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6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<sst xmlns="http://schemas.openxmlformats.org/spreadsheetml/2006/main" count="5182" uniqueCount="2377">
  <si>
    <t>2023年鲁山县新睿职业就业培训最终合格证台账</t>
  </si>
  <si>
    <t>序号</t>
  </si>
  <si>
    <t>姓名</t>
  </si>
  <si>
    <t>性别</t>
  </si>
  <si>
    <t>年龄</t>
  </si>
  <si>
    <t>身份证号码</t>
  </si>
  <si>
    <t>培训专业</t>
  </si>
  <si>
    <t>培训起止时间</t>
  </si>
  <si>
    <t>家庭住址</t>
  </si>
  <si>
    <t>联系电话</t>
  </si>
  <si>
    <t>是否贫困劳动力</t>
  </si>
  <si>
    <t>证书编号</t>
  </si>
  <si>
    <t>张艳慧</t>
  </si>
  <si>
    <t>女</t>
  </si>
  <si>
    <t>41042319760809****</t>
  </si>
  <si>
    <t>保育员</t>
  </si>
  <si>
    <t>2023.2.25-2023.3.4</t>
  </si>
  <si>
    <t>磙子营乡白炼堂村</t>
  </si>
  <si>
    <t>1318333****</t>
  </si>
  <si>
    <t>是</t>
  </si>
  <si>
    <t>JX4104232023007743</t>
  </si>
  <si>
    <t>阴小英</t>
  </si>
  <si>
    <t>41042319690825****</t>
  </si>
  <si>
    <t>1378327****</t>
  </si>
  <si>
    <t>JX4104232023007744</t>
  </si>
  <si>
    <t>朱胜玉</t>
  </si>
  <si>
    <t>41042319670117****</t>
  </si>
  <si>
    <t>1340934****</t>
  </si>
  <si>
    <t>JX4104232023007745</t>
  </si>
  <si>
    <t>李二梅</t>
  </si>
  <si>
    <t>41042319700813****</t>
  </si>
  <si>
    <t>1669695****</t>
  </si>
  <si>
    <t>JX4104232023007746</t>
  </si>
  <si>
    <t>卢章记</t>
  </si>
  <si>
    <t>男</t>
  </si>
  <si>
    <t>41042319660612****</t>
  </si>
  <si>
    <t>1833750****</t>
  </si>
  <si>
    <t>JX4104232023007747</t>
  </si>
  <si>
    <t>何金娥</t>
  </si>
  <si>
    <t>41042319650820****</t>
  </si>
  <si>
    <t>1583697****</t>
  </si>
  <si>
    <t>JX4104232023007748</t>
  </si>
  <si>
    <t>王新利</t>
  </si>
  <si>
    <t>41042319681207****</t>
  </si>
  <si>
    <t>1509387****</t>
  </si>
  <si>
    <t>JX4104232023007749</t>
  </si>
  <si>
    <t>刘认</t>
  </si>
  <si>
    <t>41042319660710****</t>
  </si>
  <si>
    <t>1383758****</t>
  </si>
  <si>
    <t>JX4104232023007750</t>
  </si>
  <si>
    <t>张提</t>
  </si>
  <si>
    <t>41042319691027****</t>
  </si>
  <si>
    <t>1730375****</t>
  </si>
  <si>
    <t>JX4104232023007751</t>
  </si>
  <si>
    <t>何梅</t>
  </si>
  <si>
    <t>41042319671219****</t>
  </si>
  <si>
    <t>1732628****</t>
  </si>
  <si>
    <t>JX4104232023007752</t>
  </si>
  <si>
    <t>张爱</t>
  </si>
  <si>
    <t>41042319680225****</t>
  </si>
  <si>
    <t>1773486****</t>
  </si>
  <si>
    <t>JX4104232023007753</t>
  </si>
  <si>
    <t>邵燕</t>
  </si>
  <si>
    <t>41042319651123****</t>
  </si>
  <si>
    <t>1529075****</t>
  </si>
  <si>
    <t>JX4104232023007754</t>
  </si>
  <si>
    <t>陈晓燕</t>
  </si>
  <si>
    <t>41042319670707****</t>
  </si>
  <si>
    <t>1773928****</t>
  </si>
  <si>
    <t>JX4104232023007755</t>
  </si>
  <si>
    <t>陈争</t>
  </si>
  <si>
    <t>41042319750806****</t>
  </si>
  <si>
    <t>1913752****</t>
  </si>
  <si>
    <t>JX4104232023007756</t>
  </si>
  <si>
    <t>柯小婵</t>
  </si>
  <si>
    <t>41042319681103****</t>
  </si>
  <si>
    <t>1890375****</t>
  </si>
  <si>
    <t>JX4104232023007757</t>
  </si>
  <si>
    <t>常反修</t>
  </si>
  <si>
    <t>41042319660914****</t>
  </si>
  <si>
    <t>1599355****</t>
  </si>
  <si>
    <t>JX4104232023007758</t>
  </si>
  <si>
    <t>李春梅</t>
  </si>
  <si>
    <t>41042319710228****</t>
  </si>
  <si>
    <t>1338375****</t>
  </si>
  <si>
    <t>JX4104232023007759</t>
  </si>
  <si>
    <t>徐付灵</t>
  </si>
  <si>
    <t>41042319680714****</t>
  </si>
  <si>
    <t>1307179****</t>
  </si>
  <si>
    <t>JX4104232023007760</t>
  </si>
  <si>
    <t>王参</t>
  </si>
  <si>
    <t>41042319670409****</t>
  </si>
  <si>
    <t>1509383****</t>
  </si>
  <si>
    <t>JX4104232023007761</t>
  </si>
  <si>
    <t>李玉亭</t>
  </si>
  <si>
    <t>41042319801009****</t>
  </si>
  <si>
    <t>1346119****</t>
  </si>
  <si>
    <t>JX4104232023007762</t>
  </si>
  <si>
    <t>岳贤</t>
  </si>
  <si>
    <t>41042319690621****</t>
  </si>
  <si>
    <t>1599401****</t>
  </si>
  <si>
    <t>JX4104232023007763</t>
  </si>
  <si>
    <t>史少华</t>
  </si>
  <si>
    <t>41042319650302****</t>
  </si>
  <si>
    <t>1523756****</t>
  </si>
  <si>
    <t>JX4104232023007764</t>
  </si>
  <si>
    <t>张二红</t>
  </si>
  <si>
    <t>41042319810912****</t>
  </si>
  <si>
    <t>1332390****</t>
  </si>
  <si>
    <t>JX4104232023007765</t>
  </si>
  <si>
    <t>王彩红</t>
  </si>
  <si>
    <t>41042319700223****</t>
  </si>
  <si>
    <t>1583690****</t>
  </si>
  <si>
    <t>JX4104232023007766</t>
  </si>
  <si>
    <t>朱海新</t>
  </si>
  <si>
    <t>41042319661205****</t>
  </si>
  <si>
    <t>1843758****</t>
  </si>
  <si>
    <t>JX4104232023007767</t>
  </si>
  <si>
    <t>刘现平</t>
  </si>
  <si>
    <t>41042319670602****</t>
  </si>
  <si>
    <t>1873756****</t>
  </si>
  <si>
    <t>JX4104232023007768</t>
  </si>
  <si>
    <t>薛小灵</t>
  </si>
  <si>
    <t>41042319671217****</t>
  </si>
  <si>
    <t>1823666****</t>
  </si>
  <si>
    <t>JX4104232023007769</t>
  </si>
  <si>
    <t>杨国娥</t>
  </si>
  <si>
    <t>41042319641005****</t>
  </si>
  <si>
    <t>1583757****</t>
  </si>
  <si>
    <t>JX4104232023007770</t>
  </si>
  <si>
    <t>孙彩霞</t>
  </si>
  <si>
    <t>41042319641018****</t>
  </si>
  <si>
    <t>1346116****</t>
  </si>
  <si>
    <t>JX4104232023007771</t>
  </si>
  <si>
    <t>李雪</t>
  </si>
  <si>
    <t>41042319731215****</t>
  </si>
  <si>
    <t>1346115****</t>
  </si>
  <si>
    <t>JX4104232023007781</t>
  </si>
  <si>
    <t>陈小青</t>
  </si>
  <si>
    <t>41042319730920****</t>
  </si>
  <si>
    <t>1993759****</t>
  </si>
  <si>
    <t>JX4104232023007782</t>
  </si>
  <si>
    <t>李秋</t>
  </si>
  <si>
    <t>41042319790221****</t>
  </si>
  <si>
    <t>1503887****</t>
  </si>
  <si>
    <t>JX4104232023007783</t>
  </si>
  <si>
    <t>宋新利</t>
  </si>
  <si>
    <t>41042319820827****</t>
  </si>
  <si>
    <t>1503880****</t>
  </si>
  <si>
    <t>JX4104232023007784</t>
  </si>
  <si>
    <t>李小换</t>
  </si>
  <si>
    <t>41042319700607****</t>
  </si>
  <si>
    <t>1529077****</t>
  </si>
  <si>
    <t>JX4104232023007785</t>
  </si>
  <si>
    <t>陈小琴</t>
  </si>
  <si>
    <t>41042319650712****</t>
  </si>
  <si>
    <t>1523825****</t>
  </si>
  <si>
    <t>JX4104232023007786</t>
  </si>
  <si>
    <t>丁兰芳</t>
  </si>
  <si>
    <t>41042319710428****</t>
  </si>
  <si>
    <t>JX4104232023007787</t>
  </si>
  <si>
    <t>王二梅</t>
  </si>
  <si>
    <t>41042319651227****</t>
  </si>
  <si>
    <t>1307176****</t>
  </si>
  <si>
    <t>JX4104232023007788</t>
  </si>
  <si>
    <t>张琴</t>
  </si>
  <si>
    <t>41042319640904****</t>
  </si>
  <si>
    <t>1874962****</t>
  </si>
  <si>
    <t>JX4104232023007789</t>
  </si>
  <si>
    <t>沈明露</t>
  </si>
  <si>
    <t>41152619910306****</t>
  </si>
  <si>
    <t>1589349****</t>
  </si>
  <si>
    <t>JX4104232023007790</t>
  </si>
  <si>
    <t>王玉枝</t>
  </si>
  <si>
    <t>41042319681016****</t>
  </si>
  <si>
    <t>JX4104232023007791</t>
  </si>
  <si>
    <t>吴爱荣</t>
  </si>
  <si>
    <t>41042319730213****</t>
  </si>
  <si>
    <t>1583755****</t>
  </si>
  <si>
    <t>JX4104232023007792</t>
  </si>
  <si>
    <t>李延芳</t>
  </si>
  <si>
    <t>41042319670509****</t>
  </si>
  <si>
    <t>1393759****</t>
  </si>
  <si>
    <t>JX4104232023007793</t>
  </si>
  <si>
    <t xml:space="preserve">李小够 </t>
  </si>
  <si>
    <t>41042319721002****</t>
  </si>
  <si>
    <t>1583758****</t>
  </si>
  <si>
    <t>JX4104232023007794</t>
  </si>
  <si>
    <t>陈红梅</t>
  </si>
  <si>
    <t>41042319741017****</t>
  </si>
  <si>
    <t>1593754****</t>
  </si>
  <si>
    <t>JX4104232023007795</t>
  </si>
  <si>
    <t>张军环</t>
  </si>
  <si>
    <t>41042319651020****</t>
  </si>
  <si>
    <t>1339376****</t>
  </si>
  <si>
    <t>JX4104232023007796</t>
  </si>
  <si>
    <t>李常</t>
  </si>
  <si>
    <t>1513754****</t>
  </si>
  <si>
    <t>JX4104232023007797</t>
  </si>
  <si>
    <t>李艳艳</t>
  </si>
  <si>
    <t>41042319860228****</t>
  </si>
  <si>
    <t>1513759****</t>
  </si>
  <si>
    <t>JX4104232023007798</t>
  </si>
  <si>
    <t>郭晓琦</t>
  </si>
  <si>
    <t>41042319881229****</t>
  </si>
  <si>
    <t>1500109****</t>
  </si>
  <si>
    <t>JX4104232023007799</t>
  </si>
  <si>
    <t>张英丽</t>
  </si>
  <si>
    <t>41042319651022****</t>
  </si>
  <si>
    <t>1730390****</t>
  </si>
  <si>
    <t>JX4104232023007800</t>
  </si>
  <si>
    <t>裴景景</t>
  </si>
  <si>
    <t>41042319961229****</t>
  </si>
  <si>
    <t>1513752****</t>
  </si>
  <si>
    <t>JX4104232023007772</t>
  </si>
  <si>
    <t>何晓会</t>
  </si>
  <si>
    <t>41042319901019****</t>
  </si>
  <si>
    <t>1773755****</t>
  </si>
  <si>
    <t>JX4104232023007775</t>
  </si>
  <si>
    <t>陈妮</t>
  </si>
  <si>
    <t>41042319660316****</t>
  </si>
  <si>
    <t>家政服务</t>
  </si>
  <si>
    <t>2023.4.2-2023.4.14</t>
  </si>
  <si>
    <t>马楼乡绰楼村</t>
  </si>
  <si>
    <t>1562590****</t>
  </si>
  <si>
    <t>JX4104232023007342</t>
  </si>
  <si>
    <t>韩棉芝</t>
  </si>
  <si>
    <t>41042319660106****</t>
  </si>
  <si>
    <t>1301756****</t>
  </si>
  <si>
    <t>JX4104232023007343</t>
  </si>
  <si>
    <t>江二红</t>
  </si>
  <si>
    <t>41042319680819****</t>
  </si>
  <si>
    <t>JX4104232023007344</t>
  </si>
  <si>
    <t>林篡</t>
  </si>
  <si>
    <t>41042319730804****</t>
  </si>
  <si>
    <t>1340932****</t>
  </si>
  <si>
    <t>JX4104232023007345</t>
  </si>
  <si>
    <t>王艳慧</t>
  </si>
  <si>
    <t>41042319860510****</t>
  </si>
  <si>
    <t>1561737****</t>
  </si>
  <si>
    <t>JX4104232023007346</t>
  </si>
  <si>
    <t>司小妮</t>
  </si>
  <si>
    <t>41042319640304****</t>
  </si>
  <si>
    <t>1993752****</t>
  </si>
  <si>
    <t>JX4104232023007347</t>
  </si>
  <si>
    <t>赵松连</t>
  </si>
  <si>
    <t>41042319651004****</t>
  </si>
  <si>
    <t>1522503****</t>
  </si>
  <si>
    <t>JX4104232023007348</t>
  </si>
  <si>
    <t>高苗珍</t>
  </si>
  <si>
    <t>41042319740818****</t>
  </si>
  <si>
    <t>1310365****</t>
  </si>
  <si>
    <t>JX4104232023007349</t>
  </si>
  <si>
    <t>南果</t>
  </si>
  <si>
    <t>41042319640416****</t>
  </si>
  <si>
    <t>1302756****</t>
  </si>
  <si>
    <t>JX4104232023007350</t>
  </si>
  <si>
    <t>刘大转</t>
  </si>
  <si>
    <t>41042319670829****</t>
  </si>
  <si>
    <t>1503889****</t>
  </si>
  <si>
    <t>JX4104232023007351</t>
  </si>
  <si>
    <t>刘小转</t>
  </si>
  <si>
    <t>41042319701124****</t>
  </si>
  <si>
    <t>1593892****</t>
  </si>
  <si>
    <t>JX4104232023007352</t>
  </si>
  <si>
    <t>张小红</t>
  </si>
  <si>
    <t>41042319700817****</t>
  </si>
  <si>
    <t>1933953****</t>
  </si>
  <si>
    <t xml:space="preserve">是 </t>
  </si>
  <si>
    <t>JX4104232023007353</t>
  </si>
  <si>
    <t>郭香玲</t>
  </si>
  <si>
    <t>41042319700619****</t>
  </si>
  <si>
    <t>1324316****</t>
  </si>
  <si>
    <t>JX4104232023007354</t>
  </si>
  <si>
    <t>41042319681014****</t>
  </si>
  <si>
    <t>1551605****</t>
  </si>
  <si>
    <t>JX4104232023007355</t>
  </si>
  <si>
    <t>杨荣军</t>
  </si>
  <si>
    <t>41042319740613****</t>
  </si>
  <si>
    <t>1327144****</t>
  </si>
  <si>
    <t>JX4104232023007357</t>
  </si>
  <si>
    <t>王欢欢</t>
  </si>
  <si>
    <t>41042319870917****</t>
  </si>
  <si>
    <t>1823662****</t>
  </si>
  <si>
    <t>JX4104232023007358</t>
  </si>
  <si>
    <t>王三苹</t>
  </si>
  <si>
    <t>41042319680315****</t>
  </si>
  <si>
    <t>1551608****</t>
  </si>
  <si>
    <t>JX4104232023007359</t>
  </si>
  <si>
    <t>王画</t>
  </si>
  <si>
    <t>41042319670721****</t>
  </si>
  <si>
    <t>1599353****</t>
  </si>
  <si>
    <t>JX4104232023007360</t>
  </si>
  <si>
    <t>肖奎</t>
  </si>
  <si>
    <t>41042319680523****</t>
  </si>
  <si>
    <t>1571656****</t>
  </si>
  <si>
    <t>JX4104232023007361</t>
  </si>
  <si>
    <t>陈会歌</t>
  </si>
  <si>
    <t>41042319800407****</t>
  </si>
  <si>
    <t>1873894****</t>
  </si>
  <si>
    <t>JX4104232023007362</t>
  </si>
  <si>
    <t>孙应端</t>
  </si>
  <si>
    <t>41042319830411****</t>
  </si>
  <si>
    <t>1522484****</t>
  </si>
  <si>
    <t>JX4104232023007363</t>
  </si>
  <si>
    <t>顾亚洲</t>
  </si>
  <si>
    <t>41042320040527****</t>
  </si>
  <si>
    <t>1873753****</t>
  </si>
  <si>
    <t>JX4104232023007364</t>
  </si>
  <si>
    <t>陈国琴</t>
  </si>
  <si>
    <t>41042319710903****</t>
  </si>
  <si>
    <t>1893751****</t>
  </si>
  <si>
    <t>JX4104232023007365</t>
  </si>
  <si>
    <t>刘献枝</t>
  </si>
  <si>
    <t>41042319640505****</t>
  </si>
  <si>
    <t>1561735****</t>
  </si>
  <si>
    <t>JX4104232023007366</t>
  </si>
  <si>
    <t>张月娜</t>
  </si>
  <si>
    <t>41042319650506****</t>
  </si>
  <si>
    <t>1763759****</t>
  </si>
  <si>
    <t>JX4104232023007367</t>
  </si>
  <si>
    <t>马新芳</t>
  </si>
  <si>
    <t>41042319700417****</t>
  </si>
  <si>
    <t>1913751****</t>
  </si>
  <si>
    <t>JX4104232023007368</t>
  </si>
  <si>
    <t>赵秋征</t>
  </si>
  <si>
    <t>41042319880804****</t>
  </si>
  <si>
    <t>1551606****</t>
  </si>
  <si>
    <t>JX4104232023007369</t>
  </si>
  <si>
    <t>李向辉</t>
  </si>
  <si>
    <t>41042319890717****</t>
  </si>
  <si>
    <t>1506245****</t>
  </si>
  <si>
    <t>JX4104232023007370</t>
  </si>
  <si>
    <t>钱贞秀</t>
  </si>
  <si>
    <t>41042319900804****</t>
  </si>
  <si>
    <t>1378189****</t>
  </si>
  <si>
    <t>JX4104232023007371</t>
  </si>
  <si>
    <t>陈福娟</t>
  </si>
  <si>
    <t>41042319640216****</t>
  </si>
  <si>
    <t>1732499****</t>
  </si>
  <si>
    <t>JX4104232023007372</t>
  </si>
  <si>
    <t>吴海利</t>
  </si>
  <si>
    <t>41042319671027****</t>
  </si>
  <si>
    <t>1753856****</t>
  </si>
  <si>
    <t>JX4104232023007373</t>
  </si>
  <si>
    <t>王爱敏</t>
  </si>
  <si>
    <t>41042319641023****</t>
  </si>
  <si>
    <t>1833755****</t>
  </si>
  <si>
    <t>JX4104232023007374</t>
  </si>
  <si>
    <t>殷盼盼</t>
  </si>
  <si>
    <t>41042619890716****</t>
  </si>
  <si>
    <t>1393758****</t>
  </si>
  <si>
    <t>JX4104232023007375</t>
  </si>
  <si>
    <t>申妮</t>
  </si>
  <si>
    <t>41042319730528****</t>
  </si>
  <si>
    <t>1553978****</t>
  </si>
  <si>
    <t>JX4104232023007377</t>
  </si>
  <si>
    <t>刘秋燕</t>
  </si>
  <si>
    <t>41042319800724****</t>
  </si>
  <si>
    <t>JX4104232023007378</t>
  </si>
  <si>
    <t>居青松</t>
  </si>
  <si>
    <t>41042319700308****</t>
  </si>
  <si>
    <t>1593899****</t>
  </si>
  <si>
    <t>JX4104232023007379</t>
  </si>
  <si>
    <t>程二妮</t>
  </si>
  <si>
    <t>41042319660523****</t>
  </si>
  <si>
    <t>1834808****</t>
  </si>
  <si>
    <t>JX4104232023007380</t>
  </si>
  <si>
    <t>王瑞</t>
  </si>
  <si>
    <t>41042319711228****</t>
  </si>
  <si>
    <t>1503687****</t>
  </si>
  <si>
    <t>JX4104232023007381</t>
  </si>
  <si>
    <t>江雅格</t>
  </si>
  <si>
    <t>41042319920620****</t>
  </si>
  <si>
    <t>1893151****</t>
  </si>
  <si>
    <t>JX4104232023007382</t>
  </si>
  <si>
    <t>闫红梅</t>
  </si>
  <si>
    <t>41042319700816****</t>
  </si>
  <si>
    <t>1523826****</t>
  </si>
  <si>
    <t>JX4104232023007383</t>
  </si>
  <si>
    <t>王三改</t>
  </si>
  <si>
    <t>41042319810721****</t>
  </si>
  <si>
    <t>1583696****</t>
  </si>
  <si>
    <t>JX4104232023007390</t>
  </si>
  <si>
    <t>王远征</t>
  </si>
  <si>
    <t>41042319900226****</t>
  </si>
  <si>
    <t>JX4104232023007384</t>
  </si>
  <si>
    <t>陈小梅</t>
  </si>
  <si>
    <t>41042319690506****</t>
  </si>
  <si>
    <t>JX4104232023007385</t>
  </si>
  <si>
    <t>朱燕枝</t>
  </si>
  <si>
    <t>41042319640810****</t>
  </si>
  <si>
    <t>1763828****</t>
  </si>
  <si>
    <t>JX4104232023007386</t>
  </si>
  <si>
    <t>贾新红</t>
  </si>
  <si>
    <t>41042319730320****</t>
  </si>
  <si>
    <t>1573756****</t>
  </si>
  <si>
    <t>JX4104232023007387</t>
  </si>
  <si>
    <t>李镜辉</t>
  </si>
  <si>
    <t>41042320050322****</t>
  </si>
  <si>
    <t>JX4104232023007388</t>
  </si>
  <si>
    <t>王福花</t>
  </si>
  <si>
    <t>41042319640511****</t>
  </si>
  <si>
    <t>1378326****</t>
  </si>
  <si>
    <t>JX4104232023007389</t>
  </si>
  <si>
    <t>杨梅荣</t>
  </si>
  <si>
    <t>41042319760424****</t>
  </si>
  <si>
    <t>1383759****</t>
  </si>
  <si>
    <t>JX4104232023007391</t>
  </si>
  <si>
    <t>樊红莲</t>
  </si>
  <si>
    <t>41042319700206****</t>
  </si>
  <si>
    <t>JX4104232023007392</t>
  </si>
  <si>
    <t>周光辉</t>
  </si>
  <si>
    <t>41042319701226****</t>
  </si>
  <si>
    <t>1599350****</t>
  </si>
  <si>
    <t>JX4104232023007393</t>
  </si>
  <si>
    <t>龚小联</t>
  </si>
  <si>
    <t>41042319660611****</t>
  </si>
  <si>
    <t>1338390****</t>
  </si>
  <si>
    <t>JX4104232023007394</t>
  </si>
  <si>
    <t>李迎霞</t>
  </si>
  <si>
    <t>41042319651218****</t>
  </si>
  <si>
    <t>1583754****</t>
  </si>
  <si>
    <t>JX4104232023007395</t>
  </si>
  <si>
    <t>周涣换</t>
  </si>
  <si>
    <t>41042320050801****</t>
  </si>
  <si>
    <t>1310375****</t>
  </si>
  <si>
    <t>JX4104232023007397</t>
  </si>
  <si>
    <t>刘喜英</t>
  </si>
  <si>
    <t xml:space="preserve">女 </t>
  </si>
  <si>
    <t>41042319880329****</t>
  </si>
  <si>
    <t>2023.3.28-2023.4.1</t>
  </si>
  <si>
    <t>张良镇黄庄村</t>
  </si>
  <si>
    <t>1873893****</t>
  </si>
  <si>
    <t>JX4104232023007399</t>
  </si>
  <si>
    <t>赵淑琴</t>
  </si>
  <si>
    <t>41042319660715****</t>
  </si>
  <si>
    <t>1366375****</t>
  </si>
  <si>
    <t>JX4104232023007400</t>
  </si>
  <si>
    <t>黄晓艳</t>
  </si>
  <si>
    <t>41042319820821****</t>
  </si>
  <si>
    <t>1373378****</t>
  </si>
  <si>
    <t>JX4104232023007401</t>
  </si>
  <si>
    <t>李红霞</t>
  </si>
  <si>
    <t>41042319671107****</t>
  </si>
  <si>
    <t>1393861****</t>
  </si>
  <si>
    <t>JX4104232023007402</t>
  </si>
  <si>
    <t>梁小幸</t>
  </si>
  <si>
    <t>41042319710819****</t>
  </si>
  <si>
    <t>1378321****</t>
  </si>
  <si>
    <t>JX4104232023007403</t>
  </si>
  <si>
    <t>周方方</t>
  </si>
  <si>
    <t>41042319860410****</t>
  </si>
  <si>
    <t>1843752****</t>
  </si>
  <si>
    <t>JX4104232023007405</t>
  </si>
  <si>
    <t>李海玲</t>
  </si>
  <si>
    <t>41042319811116****</t>
  </si>
  <si>
    <t>1863757****</t>
  </si>
  <si>
    <t>JX4104232023007406</t>
  </si>
  <si>
    <t>杜蒙蒙</t>
  </si>
  <si>
    <t>41042319890606****</t>
  </si>
  <si>
    <t>1830375****</t>
  </si>
  <si>
    <t>JX4104232023007407</t>
  </si>
  <si>
    <t>叶爱红</t>
  </si>
  <si>
    <t>41042319670220****</t>
  </si>
  <si>
    <t>1593752****</t>
  </si>
  <si>
    <t>JX4104232023007408</t>
  </si>
  <si>
    <t>李趁义</t>
  </si>
  <si>
    <t>41042319690329****</t>
  </si>
  <si>
    <t>1833758****</t>
  </si>
  <si>
    <t>JX4104232023007410</t>
  </si>
  <si>
    <t>毛爱云</t>
  </si>
  <si>
    <t>41042319760102****</t>
  </si>
  <si>
    <t>1669696****</t>
  </si>
  <si>
    <t>JX4104232023007411</t>
  </si>
  <si>
    <t>李杏</t>
  </si>
  <si>
    <t>41042319640212****</t>
  </si>
  <si>
    <t>1583694****</t>
  </si>
  <si>
    <t>JX4104232023007412</t>
  </si>
  <si>
    <t>周彦斐</t>
  </si>
  <si>
    <t>41042320051226****</t>
  </si>
  <si>
    <t>1771907****</t>
  </si>
  <si>
    <t>JX4104232023007413</t>
  </si>
  <si>
    <t>曹花玲</t>
  </si>
  <si>
    <t>41042319701122****</t>
  </si>
  <si>
    <t>1751662****</t>
  </si>
  <si>
    <t>JX4104232023007414</t>
  </si>
  <si>
    <t>王芳</t>
  </si>
  <si>
    <t>41042319700208****</t>
  </si>
  <si>
    <t>JX4104232023007415</t>
  </si>
  <si>
    <t>朱晓贞</t>
  </si>
  <si>
    <t>41042319750708****</t>
  </si>
  <si>
    <t>1876895****</t>
  </si>
  <si>
    <t>JX4104232023007416</t>
  </si>
  <si>
    <t>白欣</t>
  </si>
  <si>
    <t>41042319701016****</t>
  </si>
  <si>
    <t>1378241****</t>
  </si>
  <si>
    <t>JX4104232023007418</t>
  </si>
  <si>
    <t>宋国强</t>
  </si>
  <si>
    <t>41042319660620****</t>
  </si>
  <si>
    <t>JX4104232023007419</t>
  </si>
  <si>
    <t>王红</t>
  </si>
  <si>
    <t>41042319681223****</t>
  </si>
  <si>
    <t>1373379****</t>
  </si>
  <si>
    <t>JX4104232023007421</t>
  </si>
  <si>
    <t>杨纪峰</t>
  </si>
  <si>
    <t>41042319780721****</t>
  </si>
  <si>
    <t>1373375****</t>
  </si>
  <si>
    <t>JX4104232023007422</t>
  </si>
  <si>
    <t>王枝</t>
  </si>
  <si>
    <t>41042319650709****</t>
  </si>
  <si>
    <t>1346126****</t>
  </si>
  <si>
    <t>JX4104232023007423</t>
  </si>
  <si>
    <t>张妮旦</t>
  </si>
  <si>
    <t>41042319661030****</t>
  </si>
  <si>
    <t>1823756****</t>
  </si>
  <si>
    <t>JX4104232023007424</t>
  </si>
  <si>
    <t>周永利</t>
  </si>
  <si>
    <t>41042319740118****</t>
  </si>
  <si>
    <t>1893753****</t>
  </si>
  <si>
    <t>JX4104232023007425</t>
  </si>
  <si>
    <t>郭花英</t>
  </si>
  <si>
    <t>41042319661001****</t>
  </si>
  <si>
    <t>1563999****</t>
  </si>
  <si>
    <t>JX4104232023007426</t>
  </si>
  <si>
    <t>赵叶</t>
  </si>
  <si>
    <t>41042319660705****</t>
  </si>
  <si>
    <t>1324318****</t>
  </si>
  <si>
    <t>JX4104232023007427</t>
  </si>
  <si>
    <t>常晓利</t>
  </si>
  <si>
    <t>41042319800903****</t>
  </si>
  <si>
    <t>1503756****</t>
  </si>
  <si>
    <t>JX4104232023007428</t>
  </si>
  <si>
    <t>王爱萍</t>
  </si>
  <si>
    <t>41042319691016****</t>
  </si>
  <si>
    <t>1354631****</t>
  </si>
  <si>
    <t>JX4104232023007429</t>
  </si>
  <si>
    <t>刘俊丽</t>
  </si>
  <si>
    <t>41042319681204****</t>
  </si>
  <si>
    <t>1862536****</t>
  </si>
  <si>
    <t>JX4104232023007430</t>
  </si>
  <si>
    <t>张小亲</t>
  </si>
  <si>
    <t>41042319680104****</t>
  </si>
  <si>
    <t>1876892****</t>
  </si>
  <si>
    <t>JX4104232023007431</t>
  </si>
  <si>
    <t>李玉珍</t>
  </si>
  <si>
    <t>41042319700517****</t>
  </si>
  <si>
    <t>JX4104232023007432</t>
  </si>
  <si>
    <t>元妮旦</t>
  </si>
  <si>
    <t>41042319730305****</t>
  </si>
  <si>
    <t>1551603****</t>
  </si>
  <si>
    <t>JX4104232023007433</t>
  </si>
  <si>
    <t>焦彦丽</t>
  </si>
  <si>
    <t>41042319700728****</t>
  </si>
  <si>
    <t>1831768****</t>
  </si>
  <si>
    <t>JX4104232023007434</t>
  </si>
  <si>
    <t>秦利</t>
  </si>
  <si>
    <t>41042319641010****</t>
  </si>
  <si>
    <t>1383757****</t>
  </si>
  <si>
    <t>JX4104232023007435</t>
  </si>
  <si>
    <t>李孩</t>
  </si>
  <si>
    <t>41042319741015****</t>
  </si>
  <si>
    <t>1573758****</t>
  </si>
  <si>
    <t>JX4104232023007436</t>
  </si>
  <si>
    <t>彭均</t>
  </si>
  <si>
    <t>41042319680729****</t>
  </si>
  <si>
    <t>JX4104232023007437</t>
  </si>
  <si>
    <t>李玉莲</t>
  </si>
  <si>
    <t>41042319711105****</t>
  </si>
  <si>
    <t>JX4104232023007438</t>
  </si>
  <si>
    <t>孙侠</t>
  </si>
  <si>
    <t>1513696****</t>
  </si>
  <si>
    <t>JX4104232023007439</t>
  </si>
  <si>
    <t>王妞娃</t>
  </si>
  <si>
    <t>41042319670914****</t>
  </si>
  <si>
    <t>JX4104232023007440</t>
  </si>
  <si>
    <t>毛联合</t>
  </si>
  <si>
    <t>41042319671012****</t>
  </si>
  <si>
    <t>JX4104232023007441</t>
  </si>
  <si>
    <t>贾新悦</t>
  </si>
  <si>
    <t>41042319730612****</t>
  </si>
  <si>
    <t>1876896****</t>
  </si>
  <si>
    <t>JX4104232023007442</t>
  </si>
  <si>
    <t>王福红</t>
  </si>
  <si>
    <t>41042319661212****</t>
  </si>
  <si>
    <t>1573849****</t>
  </si>
  <si>
    <t>JX4104232023007444</t>
  </si>
  <si>
    <t>云小红</t>
  </si>
  <si>
    <t>41042319680802****</t>
  </si>
  <si>
    <t>JX4104232023007445</t>
  </si>
  <si>
    <t>王云</t>
  </si>
  <si>
    <t>41042319740907****</t>
  </si>
  <si>
    <t>1339379****</t>
  </si>
  <si>
    <t>JX4104232023007446</t>
  </si>
  <si>
    <t>王秋花</t>
  </si>
  <si>
    <t>41042319690715****</t>
  </si>
  <si>
    <t>1753752****</t>
  </si>
  <si>
    <t>JX4104232023007447</t>
  </si>
  <si>
    <t>李明月</t>
  </si>
  <si>
    <t>41042319950615****</t>
  </si>
  <si>
    <t>JX4104232023007448</t>
  </si>
  <si>
    <t>孔延军</t>
  </si>
  <si>
    <t>41042319720115****</t>
  </si>
  <si>
    <t>JX4104232023007449</t>
  </si>
  <si>
    <t>王录菊</t>
  </si>
  <si>
    <t>41042319840615****</t>
  </si>
  <si>
    <t>2023.3.4-2023.3.11</t>
  </si>
  <si>
    <t>磙子营乡井泉村</t>
  </si>
  <si>
    <t>1863752****</t>
  </si>
  <si>
    <t>JX4104232023007684</t>
  </si>
  <si>
    <t>郑品</t>
  </si>
  <si>
    <t>41042319791027****</t>
  </si>
  <si>
    <t>1523820****</t>
  </si>
  <si>
    <t>JX4104232023007685</t>
  </si>
  <si>
    <t>孙秋霞</t>
  </si>
  <si>
    <t>41042319760514****</t>
  </si>
  <si>
    <t>1346110****</t>
  </si>
  <si>
    <t>JX4104232023007686</t>
  </si>
  <si>
    <t>陈参</t>
  </si>
  <si>
    <t>41042319640921****</t>
  </si>
  <si>
    <t>1873601****</t>
  </si>
  <si>
    <t>JX4104232023007687</t>
  </si>
  <si>
    <t>蔺秋慧</t>
  </si>
  <si>
    <t>41042319690914****</t>
  </si>
  <si>
    <t>JX4104232023007688</t>
  </si>
  <si>
    <t>白小灵</t>
  </si>
  <si>
    <t>41042319640814****</t>
  </si>
  <si>
    <t>1650875****</t>
  </si>
  <si>
    <t>JX4104232023007689</t>
  </si>
  <si>
    <t>贾会</t>
  </si>
  <si>
    <t>41042319770201****</t>
  </si>
  <si>
    <t>1588673****</t>
  </si>
  <si>
    <t>JX4104232023007690</t>
  </si>
  <si>
    <t>汤二办</t>
  </si>
  <si>
    <t>41042319700424****</t>
  </si>
  <si>
    <t>1588674****</t>
  </si>
  <si>
    <t>JX4104232023007691</t>
  </si>
  <si>
    <t>崔玉红</t>
  </si>
  <si>
    <t>41042319670411****</t>
  </si>
  <si>
    <t>1863973****</t>
  </si>
  <si>
    <t>JX4104232023007692</t>
  </si>
  <si>
    <t>邓春梅</t>
  </si>
  <si>
    <t>41042319780218****</t>
  </si>
  <si>
    <t>1363980****</t>
  </si>
  <si>
    <t>JX4104232023007693</t>
  </si>
  <si>
    <t>陈圈枝</t>
  </si>
  <si>
    <t>41042319671005****</t>
  </si>
  <si>
    <t>1551785****</t>
  </si>
  <si>
    <t>JX4104232023007694</t>
  </si>
  <si>
    <t>段付英</t>
  </si>
  <si>
    <t>41042319660220****</t>
  </si>
  <si>
    <t>1503753****</t>
  </si>
  <si>
    <t>JX4104232023007695</t>
  </si>
  <si>
    <t>梁利</t>
  </si>
  <si>
    <t>41042319670810****</t>
  </si>
  <si>
    <t>JX4104232023007696</t>
  </si>
  <si>
    <t>吴彩丽</t>
  </si>
  <si>
    <t>41042319720212****</t>
  </si>
  <si>
    <t>JX4104232023007697</t>
  </si>
  <si>
    <t>刘兰平</t>
  </si>
  <si>
    <t>41042319650912****</t>
  </si>
  <si>
    <t>1753080****</t>
  </si>
  <si>
    <t>JX4104232023007698</t>
  </si>
  <si>
    <t>张水云</t>
  </si>
  <si>
    <t>41042319731202****</t>
  </si>
  <si>
    <t>1522500****</t>
  </si>
  <si>
    <t>JX4104232023007699</t>
  </si>
  <si>
    <t>张爱娜</t>
  </si>
  <si>
    <t>41042319680207****</t>
  </si>
  <si>
    <t>1553752****</t>
  </si>
  <si>
    <t>JX4104232023007700</t>
  </si>
  <si>
    <t>司金平</t>
  </si>
  <si>
    <t>41042319691023****</t>
  </si>
  <si>
    <t>JX4104232023007701</t>
  </si>
  <si>
    <t>王麦玲</t>
  </si>
  <si>
    <t>41042319670502****</t>
  </si>
  <si>
    <t>1593897****</t>
  </si>
  <si>
    <t>JX4104232023007702</t>
  </si>
  <si>
    <t>吴艳红</t>
  </si>
  <si>
    <t>41042319710406****</t>
  </si>
  <si>
    <t>1993909****</t>
  </si>
  <si>
    <t>JX4104232023007703</t>
  </si>
  <si>
    <t>张红利</t>
  </si>
  <si>
    <t>41042319700211****</t>
  </si>
  <si>
    <t>1308375****</t>
  </si>
  <si>
    <t>JX4104232023007704</t>
  </si>
  <si>
    <t>郝春霞</t>
  </si>
  <si>
    <t>41042319730401****</t>
  </si>
  <si>
    <t>1823754****</t>
  </si>
  <si>
    <t>JX4104232023007705</t>
  </si>
  <si>
    <t>王艳红</t>
  </si>
  <si>
    <t>41042319700315****</t>
  </si>
  <si>
    <t>1356958****</t>
  </si>
  <si>
    <t>JX4104232023007706</t>
  </si>
  <si>
    <t>贾艳红</t>
  </si>
  <si>
    <t>41042319731001****</t>
  </si>
  <si>
    <t>1513750****</t>
  </si>
  <si>
    <t>JX4104232023007707</t>
  </si>
  <si>
    <t>窦英贤</t>
  </si>
  <si>
    <t>41042319740823****</t>
  </si>
  <si>
    <t>JX4104232023007708</t>
  </si>
  <si>
    <t>王杏利</t>
  </si>
  <si>
    <t>41042319661210****</t>
  </si>
  <si>
    <t>JX4104232023007709</t>
  </si>
  <si>
    <t>朱锦</t>
  </si>
  <si>
    <t>41042319770606****</t>
  </si>
  <si>
    <t>1503759****</t>
  </si>
  <si>
    <t>JX4104232023007710</t>
  </si>
  <si>
    <t>王玲玲</t>
  </si>
  <si>
    <t>41042319820225****</t>
  </si>
  <si>
    <t>1583695****</t>
  </si>
  <si>
    <t>JX4104232023007711</t>
  </si>
  <si>
    <t>栗春绘</t>
  </si>
  <si>
    <t>41042319710304****</t>
  </si>
  <si>
    <t>JX4104232023007714</t>
  </si>
  <si>
    <t>孙小军</t>
  </si>
  <si>
    <t>41042319680811****</t>
  </si>
  <si>
    <t>1853757****</t>
  </si>
  <si>
    <t>JX4104232023007718</t>
  </si>
  <si>
    <t>汤凌云</t>
  </si>
  <si>
    <t>41042319870818****</t>
  </si>
  <si>
    <t>JX4104232023007719</t>
  </si>
  <si>
    <t>李红辉</t>
  </si>
  <si>
    <t>41042319810228****</t>
  </si>
  <si>
    <t>1573899****</t>
  </si>
  <si>
    <t>JX4104232023007721</t>
  </si>
  <si>
    <t>奚争争</t>
  </si>
  <si>
    <t>41042319860227****</t>
  </si>
  <si>
    <t>1378186****</t>
  </si>
  <si>
    <t>JX4104232023007722</t>
  </si>
  <si>
    <t>孔改</t>
  </si>
  <si>
    <t>41042319641125****</t>
  </si>
  <si>
    <t>1593759****</t>
  </si>
  <si>
    <t>JX4104232023007723</t>
  </si>
  <si>
    <t>候东梅</t>
  </si>
  <si>
    <t>41042319781222****</t>
  </si>
  <si>
    <t>1593758****</t>
  </si>
  <si>
    <t>JX4104232023007732</t>
  </si>
  <si>
    <t>魏松燕</t>
  </si>
  <si>
    <t>41042319761018****</t>
  </si>
  <si>
    <t>1863755****</t>
  </si>
  <si>
    <t>JX4104232023007733</t>
  </si>
  <si>
    <t>王秋丽</t>
  </si>
  <si>
    <t>41042319660615****</t>
  </si>
  <si>
    <t>1580375****</t>
  </si>
  <si>
    <t>JX4104232023007734</t>
  </si>
  <si>
    <t>蔺长立</t>
  </si>
  <si>
    <t>41042319670423****</t>
  </si>
  <si>
    <t>1563754****</t>
  </si>
  <si>
    <t>JX4104232023007735</t>
  </si>
  <si>
    <t>赵军杰</t>
  </si>
  <si>
    <t>41042319820101****</t>
  </si>
  <si>
    <t>1346117****</t>
  </si>
  <si>
    <t>JX4104232023007736</t>
  </si>
  <si>
    <t>柴花</t>
  </si>
  <si>
    <t>41042319740129****</t>
  </si>
  <si>
    <t>JX4104232023007737</t>
  </si>
  <si>
    <t>胡革</t>
  </si>
  <si>
    <t>41042319710214****</t>
  </si>
  <si>
    <t>1307178****</t>
  </si>
  <si>
    <t>JX4104232023007738</t>
  </si>
  <si>
    <t>张全</t>
  </si>
  <si>
    <t>41042319691125****</t>
  </si>
  <si>
    <t>1531375****</t>
  </si>
  <si>
    <t>JX4104232023007739</t>
  </si>
  <si>
    <t>徐晓娜</t>
  </si>
  <si>
    <t>41042319820501****</t>
  </si>
  <si>
    <t>JX4104232023007740</t>
  </si>
  <si>
    <t>陈红</t>
  </si>
  <si>
    <t>41042319771026****</t>
  </si>
  <si>
    <t>JX4104232023007741</t>
  </si>
  <si>
    <t>陈平</t>
  </si>
  <si>
    <t>41042319690604****</t>
  </si>
  <si>
    <t>1358466****</t>
  </si>
  <si>
    <t>JX4104232023007724</t>
  </si>
  <si>
    <t>贾趁</t>
  </si>
  <si>
    <t>1831761****</t>
  </si>
  <si>
    <t>JX4104232023007725</t>
  </si>
  <si>
    <t>李 霞</t>
  </si>
  <si>
    <t>41042319661020****</t>
  </si>
  <si>
    <t>1823975****</t>
  </si>
  <si>
    <t>JX4104232023007726</t>
  </si>
  <si>
    <t>刘灵</t>
  </si>
  <si>
    <t>JX4104232023007727</t>
  </si>
  <si>
    <t>张香</t>
  </si>
  <si>
    <t>41042319710617****</t>
  </si>
  <si>
    <t>1753098****</t>
  </si>
  <si>
    <t>JX4104232023007728</t>
  </si>
  <si>
    <t>刘亚赏</t>
  </si>
  <si>
    <t>41042319780319****</t>
  </si>
  <si>
    <t>1580390****</t>
  </si>
  <si>
    <t>JX4104232023007729</t>
  </si>
  <si>
    <t>孔金凤</t>
  </si>
  <si>
    <t>41042319660410****</t>
  </si>
  <si>
    <t>1573816****</t>
  </si>
  <si>
    <t>JX4104232023007730</t>
  </si>
  <si>
    <t>郝小红</t>
  </si>
  <si>
    <t>41042319690727****</t>
  </si>
  <si>
    <t>1566080****</t>
  </si>
  <si>
    <t>JX4104232023007731</t>
  </si>
  <si>
    <t>马娥</t>
  </si>
  <si>
    <t>41042319670713****</t>
  </si>
  <si>
    <t>家政服务员</t>
  </si>
  <si>
    <t>2023.3.20-2023.3.27</t>
  </si>
  <si>
    <t>仓头乡井庄村</t>
  </si>
  <si>
    <t>1503886****</t>
  </si>
  <si>
    <t>JX4104232023007550</t>
  </si>
  <si>
    <t>韩小妮</t>
  </si>
  <si>
    <t>JX4104232023007551</t>
  </si>
  <si>
    <t>温娇</t>
  </si>
  <si>
    <t>41042319710322****</t>
  </si>
  <si>
    <t>1378329****</t>
  </si>
  <si>
    <t>JX4104232023007552</t>
  </si>
  <si>
    <t>辛小转</t>
  </si>
  <si>
    <t xml:space="preserve">41042319670426****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</si>
  <si>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1913759****</t>
  </si>
  <si>
    <t>JX4104232023007553</t>
  </si>
  <si>
    <t>袁巾乔</t>
  </si>
  <si>
    <t>41042319940928****</t>
  </si>
  <si>
    <t>1538006****</t>
  </si>
  <si>
    <t>JX4104232023007554</t>
  </si>
  <si>
    <t>李晓芳</t>
  </si>
  <si>
    <t>1778819****</t>
  </si>
  <si>
    <t>JX4104232023007555</t>
  </si>
  <si>
    <t>辛秋霏</t>
  </si>
  <si>
    <t>41042320040502****</t>
  </si>
  <si>
    <t>1833757****</t>
  </si>
  <si>
    <t>JX4104232023007556</t>
  </si>
  <si>
    <t>温怡宁</t>
  </si>
  <si>
    <t>41042320050419****</t>
  </si>
  <si>
    <t>1823750****</t>
  </si>
  <si>
    <t>JX4104232023007558</t>
  </si>
  <si>
    <t>闫逢先</t>
  </si>
  <si>
    <t>41042319730707****</t>
  </si>
  <si>
    <t>JX4104232023007560</t>
  </si>
  <si>
    <t>焦狗闪</t>
  </si>
  <si>
    <t>41042319680312****</t>
  </si>
  <si>
    <t>JX4104232023007561</t>
  </si>
  <si>
    <t>石新平</t>
  </si>
  <si>
    <t>41042319700412****</t>
  </si>
  <si>
    <t>JX4104232023007562</t>
  </si>
  <si>
    <t>李玉风</t>
  </si>
  <si>
    <t>41042319921020****</t>
  </si>
  <si>
    <t>1732939****</t>
  </si>
  <si>
    <t>JX4104232023007563</t>
  </si>
  <si>
    <t>辛会敏</t>
  </si>
  <si>
    <t>41042319680608****</t>
  </si>
  <si>
    <t>JX4104232023007564</t>
  </si>
  <si>
    <t>胡彩红</t>
  </si>
  <si>
    <t>JX4104232023007565</t>
  </si>
  <si>
    <t>马桂芳</t>
  </si>
  <si>
    <t>41042319690612****</t>
  </si>
  <si>
    <t>1351375****</t>
  </si>
  <si>
    <t>JX4104232023007566</t>
  </si>
  <si>
    <t>许花蕊</t>
  </si>
  <si>
    <t>41042319700806****</t>
  </si>
  <si>
    <t>1393751****</t>
  </si>
  <si>
    <t>JX4104232023007567</t>
  </si>
  <si>
    <t>雷淑勤</t>
  </si>
  <si>
    <t>41042319651221****</t>
  </si>
  <si>
    <t>JX4104232023007568</t>
  </si>
  <si>
    <t>杨小红</t>
  </si>
  <si>
    <t>41042319711215****</t>
  </si>
  <si>
    <t>1339377****</t>
  </si>
  <si>
    <t>JX4104232023007569</t>
  </si>
  <si>
    <t>马转</t>
  </si>
  <si>
    <t>41042319650901****</t>
  </si>
  <si>
    <t>1583753****</t>
  </si>
  <si>
    <t>JX4104232023007570</t>
  </si>
  <si>
    <t>王秋芳</t>
  </si>
  <si>
    <t>41042319680909****</t>
  </si>
  <si>
    <t>1880384****</t>
  </si>
  <si>
    <t>JX4104232023007571</t>
  </si>
  <si>
    <t>乔庆云</t>
  </si>
  <si>
    <t>41042319700528****</t>
  </si>
  <si>
    <t>1378185****</t>
  </si>
  <si>
    <t>JX4104232023007572</t>
  </si>
  <si>
    <t>常桂莲</t>
  </si>
  <si>
    <t>41042319721024****</t>
  </si>
  <si>
    <t>1783959****</t>
  </si>
  <si>
    <t>JX4104232023007574</t>
  </si>
  <si>
    <t>王红燕</t>
  </si>
  <si>
    <t>41042319840206****</t>
  </si>
  <si>
    <t>1983608****</t>
  </si>
  <si>
    <t>JX4104232023007575</t>
  </si>
  <si>
    <t>李小娥</t>
  </si>
  <si>
    <t>41042319650615****</t>
  </si>
  <si>
    <t>1503758****</t>
  </si>
  <si>
    <t>JX4104232023007577</t>
  </si>
  <si>
    <t>王风杰</t>
  </si>
  <si>
    <t>41042319670815****</t>
  </si>
  <si>
    <t>1658428****</t>
  </si>
  <si>
    <t>JX4104232023007579</t>
  </si>
  <si>
    <t>刘晓宁</t>
  </si>
  <si>
    <t>41042319921004****</t>
  </si>
  <si>
    <t>JX4104232023007580</t>
  </si>
  <si>
    <t>要静</t>
  </si>
  <si>
    <t>41140219870201****</t>
  </si>
  <si>
    <t>1321385****</t>
  </si>
  <si>
    <t>JX4104232023007581</t>
  </si>
  <si>
    <t>胡玲</t>
  </si>
  <si>
    <t>41042319790124****</t>
  </si>
  <si>
    <t>JX4104232023007582</t>
  </si>
  <si>
    <t>辛书鸽</t>
  </si>
  <si>
    <t>41042319760306****</t>
  </si>
  <si>
    <t>1779677****</t>
  </si>
  <si>
    <t>JX4104232023007583</t>
  </si>
  <si>
    <t>李有才</t>
  </si>
  <si>
    <t>41042319670113****</t>
  </si>
  <si>
    <t>JX4104232023007585</t>
  </si>
  <si>
    <t>阎凤云</t>
  </si>
  <si>
    <t>41042319660329****</t>
  </si>
  <si>
    <t>JX4104232023007586</t>
  </si>
  <si>
    <t>南佳佳</t>
  </si>
  <si>
    <t>41042319901107****</t>
  </si>
  <si>
    <t>1589340****</t>
  </si>
  <si>
    <t>JX4104232023007587</t>
  </si>
  <si>
    <t>陈花香</t>
  </si>
  <si>
    <t>41042319670401****</t>
  </si>
  <si>
    <t>JX4104232023007588</t>
  </si>
  <si>
    <t>雷小恨</t>
  </si>
  <si>
    <t>1576432****</t>
  </si>
  <si>
    <t>JX4104232023007573</t>
  </si>
  <si>
    <t>宋军红</t>
  </si>
  <si>
    <t>41042319761123****</t>
  </si>
  <si>
    <t>2023.4.7-2023.4.14</t>
  </si>
  <si>
    <t>马楼乡娘娘庙村</t>
  </si>
  <si>
    <t>JX4104232023007485</t>
  </si>
  <si>
    <t>宋小丽</t>
  </si>
  <si>
    <t>34032319850504****</t>
  </si>
  <si>
    <t>JX4104232023007486</t>
  </si>
  <si>
    <t>赵小超</t>
  </si>
  <si>
    <t>41042319780216****</t>
  </si>
  <si>
    <t>JX4104232023007487</t>
  </si>
  <si>
    <t>张海连</t>
  </si>
  <si>
    <t>41042319671001****</t>
  </si>
  <si>
    <t>1393867****</t>
  </si>
  <si>
    <t>JX4104232023007450</t>
  </si>
  <si>
    <t>陈新环</t>
  </si>
  <si>
    <t>41042319750415****</t>
  </si>
  <si>
    <t>JX4104232023007451</t>
  </si>
  <si>
    <t>王红利</t>
  </si>
  <si>
    <t>41042319770714****</t>
  </si>
  <si>
    <t>1593895****</t>
  </si>
  <si>
    <t>JX4104232023007452</t>
  </si>
  <si>
    <t>梁雪艳</t>
  </si>
  <si>
    <t>41042319810911****</t>
  </si>
  <si>
    <t>1513751****</t>
  </si>
  <si>
    <t>JX4104232023007453</t>
  </si>
  <si>
    <t>梁红梅</t>
  </si>
  <si>
    <t>41042319720803****</t>
  </si>
  <si>
    <t>JX4104232023007454</t>
  </si>
  <si>
    <t>李艳青</t>
  </si>
  <si>
    <t>41042319711029****</t>
  </si>
  <si>
    <t>1523750****</t>
  </si>
  <si>
    <t>JX4104232023007455</t>
  </si>
  <si>
    <t>郭钦钦</t>
  </si>
  <si>
    <t>41042319891021****</t>
  </si>
  <si>
    <t>JX4104232023007456</t>
  </si>
  <si>
    <t>雷红晓</t>
  </si>
  <si>
    <t>41042319720226****</t>
  </si>
  <si>
    <t>JX4104232023007457</t>
  </si>
  <si>
    <t>陈书珍</t>
  </si>
  <si>
    <t>41042319680808****</t>
  </si>
  <si>
    <t>JX4104232023007458</t>
  </si>
  <si>
    <t>陶翠连</t>
  </si>
  <si>
    <t>1751660****</t>
  </si>
  <si>
    <t>JX4104232023007459</t>
  </si>
  <si>
    <t>霍妮</t>
  </si>
  <si>
    <t>41042319700207****</t>
  </si>
  <si>
    <t>1373556****</t>
  </si>
  <si>
    <t>JX4104232023007460</t>
  </si>
  <si>
    <t>孙平</t>
  </si>
  <si>
    <t>41042319690220****</t>
  </si>
  <si>
    <t>1378108****</t>
  </si>
  <si>
    <t>JX4104232023007461</t>
  </si>
  <si>
    <t>付国云</t>
  </si>
  <si>
    <t>41042319640127****</t>
  </si>
  <si>
    <t>1593893****</t>
  </si>
  <si>
    <t>JX4104232023007462</t>
  </si>
  <si>
    <t>闫反修</t>
  </si>
  <si>
    <t>41042319680812****</t>
  </si>
  <si>
    <t>1589341****</t>
  </si>
  <si>
    <t>JX4104232023007463</t>
  </si>
  <si>
    <t>王青枝</t>
  </si>
  <si>
    <t>41042319660519****</t>
  </si>
  <si>
    <t>JX4104232023007464</t>
  </si>
  <si>
    <t>张利</t>
  </si>
  <si>
    <t>41042319750109****</t>
  </si>
  <si>
    <t>JX4104232023007465</t>
  </si>
  <si>
    <t>暴书云</t>
  </si>
  <si>
    <t>41042319680704****</t>
  </si>
  <si>
    <t>JX4104232023007466</t>
  </si>
  <si>
    <t>吴瑞</t>
  </si>
  <si>
    <t>41042319650504****</t>
  </si>
  <si>
    <t>1513753****</t>
  </si>
  <si>
    <t>JX4104232023007467</t>
  </si>
  <si>
    <t>宋玲利</t>
  </si>
  <si>
    <t>41042319700617****</t>
  </si>
  <si>
    <t>1378325****</t>
  </si>
  <si>
    <t>JX4104232023007468</t>
  </si>
  <si>
    <t>郭保伟</t>
  </si>
  <si>
    <t>41042319671020****</t>
  </si>
  <si>
    <t>1383753****</t>
  </si>
  <si>
    <t>JX4104232023007469</t>
  </si>
  <si>
    <t>孙大云</t>
  </si>
  <si>
    <t>41042319660529****</t>
  </si>
  <si>
    <t>JX4104232023007470</t>
  </si>
  <si>
    <t>林皂</t>
  </si>
  <si>
    <t>41042319640126****</t>
  </si>
  <si>
    <t>1833759****</t>
  </si>
  <si>
    <t>JX4104232023007471</t>
  </si>
  <si>
    <t>韩艳灵</t>
  </si>
  <si>
    <t>41042319700122****</t>
  </si>
  <si>
    <t>1352539****</t>
  </si>
  <si>
    <t>JX4104232023007472</t>
  </si>
  <si>
    <t>聂小存</t>
  </si>
  <si>
    <t>41042319720715****</t>
  </si>
  <si>
    <t>JX4104232023007473</t>
  </si>
  <si>
    <t>许桂芝</t>
  </si>
  <si>
    <t>41042319680520****</t>
  </si>
  <si>
    <t>1893750****</t>
  </si>
  <si>
    <t>JX4104232023007474</t>
  </si>
  <si>
    <t>赵功景</t>
  </si>
  <si>
    <t>41042319830903****</t>
  </si>
  <si>
    <t>1823759****</t>
  </si>
  <si>
    <t>JX4104232023007475</t>
  </si>
  <si>
    <t>阎小换</t>
  </si>
  <si>
    <t>41042319650814****</t>
  </si>
  <si>
    <t>1772974****</t>
  </si>
  <si>
    <t>JX4104232023007476</t>
  </si>
  <si>
    <t>王聪聪</t>
  </si>
  <si>
    <t>41042319840709****</t>
  </si>
  <si>
    <t>JX4104232023007477</t>
  </si>
  <si>
    <t>范亚鸽</t>
  </si>
  <si>
    <t>41042319840202****</t>
  </si>
  <si>
    <t>1884894****</t>
  </si>
  <si>
    <t>JX4104232023007478</t>
  </si>
  <si>
    <t>徐慧峰</t>
  </si>
  <si>
    <t>41042319880616****</t>
  </si>
  <si>
    <t>1573759****</t>
  </si>
  <si>
    <t>JX4104232023007479</t>
  </si>
  <si>
    <t>郭永利</t>
  </si>
  <si>
    <t>41042319730910****</t>
  </si>
  <si>
    <t>JX4104232023007488</t>
  </si>
  <si>
    <t>赵金爱</t>
  </si>
  <si>
    <t>41042319670116****</t>
  </si>
  <si>
    <t>1513691****</t>
  </si>
  <si>
    <t>JX4104232023007489</t>
  </si>
  <si>
    <t>李红伟</t>
  </si>
  <si>
    <t>41042319670327****</t>
  </si>
  <si>
    <t>JX4104232023007490</t>
  </si>
  <si>
    <t>陈琴</t>
  </si>
  <si>
    <t>41042319680108****</t>
  </si>
  <si>
    <t>1573757****</t>
  </si>
  <si>
    <t>JX4104232023007491</t>
  </si>
  <si>
    <t>蒋新芳</t>
  </si>
  <si>
    <t>41042319931117****</t>
  </si>
  <si>
    <t>1570612****</t>
  </si>
  <si>
    <t>JX4104232023007492</t>
  </si>
  <si>
    <t>霍三妮</t>
  </si>
  <si>
    <t>41042319640909****</t>
  </si>
  <si>
    <t>1378240****</t>
  </si>
  <si>
    <t>JX4104232023007493</t>
  </si>
  <si>
    <t>朱方利</t>
  </si>
  <si>
    <t>41042319870527****</t>
  </si>
  <si>
    <t>1378322****</t>
  </si>
  <si>
    <t>JX4104232023007494</t>
  </si>
  <si>
    <t>张二趁</t>
  </si>
  <si>
    <t>41042319681112****</t>
  </si>
  <si>
    <t>1993757****</t>
  </si>
  <si>
    <t>JX4104232023007495</t>
  </si>
  <si>
    <t>41042319650822****</t>
  </si>
  <si>
    <t>JX4104232023007496</t>
  </si>
  <si>
    <t>黄三枝</t>
  </si>
  <si>
    <t>41042319650808****</t>
  </si>
  <si>
    <t>1523829****</t>
  </si>
  <si>
    <t>JX4104232023007497</t>
  </si>
  <si>
    <t>41042319820815****</t>
  </si>
  <si>
    <t>1523757****</t>
  </si>
  <si>
    <t>JX4104232023007498</t>
  </si>
  <si>
    <t>杨永军</t>
  </si>
  <si>
    <t>41042319751029****</t>
  </si>
  <si>
    <t>JX4104232023007499</t>
  </si>
  <si>
    <t>李香蕊</t>
  </si>
  <si>
    <t>41042319850422****</t>
  </si>
  <si>
    <t>JX4104232023007500</t>
  </si>
  <si>
    <t>蒋增云</t>
  </si>
  <si>
    <t>41042319700413****</t>
  </si>
  <si>
    <t>1707942****</t>
  </si>
  <si>
    <t>JX4104232023007501</t>
  </si>
  <si>
    <t>陈风云</t>
  </si>
  <si>
    <t>41042319660808****</t>
  </si>
  <si>
    <t>1386123****</t>
  </si>
  <si>
    <t>JX4104232023007502</t>
  </si>
  <si>
    <t>邹凯艳</t>
  </si>
  <si>
    <t>41042319960104****</t>
  </si>
  <si>
    <t>1753082****</t>
  </si>
  <si>
    <t>JX4104232023007504</t>
  </si>
  <si>
    <t>李向军</t>
  </si>
  <si>
    <t>41042319670507****</t>
  </si>
  <si>
    <t>JX4104232023007505</t>
  </si>
  <si>
    <t>谢爱香</t>
  </si>
  <si>
    <t>41042319700908****</t>
  </si>
  <si>
    <t>1763751****</t>
  </si>
  <si>
    <t>JX4104232023007506</t>
  </si>
  <si>
    <t>卢玉红</t>
  </si>
  <si>
    <t>41042319720303****</t>
  </si>
  <si>
    <t>1327149****</t>
  </si>
  <si>
    <t>JX4104232023007507</t>
  </si>
  <si>
    <t>孙莲</t>
  </si>
  <si>
    <t>41042319640107****</t>
  </si>
  <si>
    <t>1393995****</t>
  </si>
  <si>
    <t>JX4104232023007480</t>
  </si>
  <si>
    <t>朱桃</t>
  </si>
  <si>
    <t>41042319640523****</t>
  </si>
  <si>
    <t>JX4104232023007481</t>
  </si>
  <si>
    <t>张红莉</t>
  </si>
  <si>
    <t>41042319711204****</t>
  </si>
  <si>
    <t>JX4104232023007482</t>
  </si>
  <si>
    <t>常芳</t>
  </si>
  <si>
    <t>41042319690108****</t>
  </si>
  <si>
    <t>JX4104232023007483</t>
  </si>
  <si>
    <t>张金玉</t>
  </si>
  <si>
    <t>41042319660323****</t>
  </si>
  <si>
    <t>1553756****</t>
  </si>
  <si>
    <t>JX4104232023007484</t>
  </si>
  <si>
    <t>郭燕可</t>
  </si>
  <si>
    <t>41042119870420****</t>
  </si>
  <si>
    <t>2023.3.12-2023.3.19</t>
  </si>
  <si>
    <t>观音寺乡三间房村</t>
  </si>
  <si>
    <t>1873892****</t>
  </si>
  <si>
    <t>JX4104232023007589</t>
  </si>
  <si>
    <t>姜秋侠</t>
  </si>
  <si>
    <t>41042319710501****</t>
  </si>
  <si>
    <t>1372189****</t>
  </si>
  <si>
    <t>JX4104232023007590</t>
  </si>
  <si>
    <t>张刺</t>
  </si>
  <si>
    <t>41042319651228****</t>
  </si>
  <si>
    <t>1340933****</t>
  </si>
  <si>
    <t>JX4104232023007591</t>
  </si>
  <si>
    <t>岳小利</t>
  </si>
  <si>
    <t>41042319900523****</t>
  </si>
  <si>
    <t>JX4104232023007592</t>
  </si>
  <si>
    <t>李小香</t>
  </si>
  <si>
    <t>41042319670216****</t>
  </si>
  <si>
    <t>1823978****</t>
  </si>
  <si>
    <t>JX4104232023007593</t>
  </si>
  <si>
    <t>许豪珂</t>
  </si>
  <si>
    <t>41042320010517****</t>
  </si>
  <si>
    <t>1762983****</t>
  </si>
  <si>
    <t>JX4104232023007594</t>
  </si>
  <si>
    <t>杜彩省</t>
  </si>
  <si>
    <t>41042319800612****</t>
  </si>
  <si>
    <t>JX4104232023007595</t>
  </si>
  <si>
    <t>张令枝</t>
  </si>
  <si>
    <t>41042319680416****</t>
  </si>
  <si>
    <t>JX4104232023007596</t>
  </si>
  <si>
    <t>胡海朝</t>
  </si>
  <si>
    <t>41042319640806****</t>
  </si>
  <si>
    <t>1366309****</t>
  </si>
  <si>
    <t>JX4104232023007599</t>
  </si>
  <si>
    <t>王芹</t>
  </si>
  <si>
    <t>41042319650322****</t>
  </si>
  <si>
    <t>1893754****</t>
  </si>
  <si>
    <t>JX4104232023007600</t>
  </si>
  <si>
    <t>马三妮</t>
  </si>
  <si>
    <t>41042319680408****</t>
  </si>
  <si>
    <t>JX4104232023007601</t>
  </si>
  <si>
    <t>杨能</t>
  </si>
  <si>
    <t>41042319710503****</t>
  </si>
  <si>
    <t>1372188****</t>
  </si>
  <si>
    <t>JX4104232023007602</t>
  </si>
  <si>
    <t>马红利</t>
  </si>
  <si>
    <t>41042319700625****</t>
  </si>
  <si>
    <t>1563750****</t>
  </si>
  <si>
    <t>JX4104232023007603</t>
  </si>
  <si>
    <t>胡小娜</t>
  </si>
  <si>
    <t>41042319751129****</t>
  </si>
  <si>
    <t>1593894****</t>
  </si>
  <si>
    <t>JX4104232023007604</t>
  </si>
  <si>
    <t>赵娟娟</t>
  </si>
  <si>
    <t>41042319870427****</t>
  </si>
  <si>
    <t>JX4104232023007606</t>
  </si>
  <si>
    <t>李亚纹</t>
  </si>
  <si>
    <t>41042319850419****</t>
  </si>
  <si>
    <t>1346128****</t>
  </si>
  <si>
    <t>JX4104232023007607</t>
  </si>
  <si>
    <t>杜洪晓</t>
  </si>
  <si>
    <t>41042319961215****</t>
  </si>
  <si>
    <t>1823972****</t>
  </si>
  <si>
    <t>JX4104232023007608</t>
  </si>
  <si>
    <t>胡会然</t>
  </si>
  <si>
    <t>41042319730704****</t>
  </si>
  <si>
    <t>1522480****</t>
  </si>
  <si>
    <t>JX4104232023007609</t>
  </si>
  <si>
    <t>李素芳</t>
  </si>
  <si>
    <t>41042319721230****</t>
  </si>
  <si>
    <t>1513697****</t>
  </si>
  <si>
    <t>JX4104232023007610</t>
  </si>
  <si>
    <t>陈群花</t>
  </si>
  <si>
    <t>41042319640821****</t>
  </si>
  <si>
    <t>1874961****</t>
  </si>
  <si>
    <t>JX4104232023007611</t>
  </si>
  <si>
    <t>胡亲</t>
  </si>
  <si>
    <t>41042319650206****</t>
  </si>
  <si>
    <t>1983605****</t>
  </si>
  <si>
    <t>JX4104232023007612</t>
  </si>
  <si>
    <t>牛红</t>
  </si>
  <si>
    <t>41042319720409****</t>
  </si>
  <si>
    <t>1833754****</t>
  </si>
  <si>
    <t>JX4104232023007614</t>
  </si>
  <si>
    <t>陈秋峰</t>
  </si>
  <si>
    <t>41042319820824****</t>
  </si>
  <si>
    <t>1503689****</t>
  </si>
  <si>
    <t>JX4104232023007615</t>
  </si>
  <si>
    <t>张景飞</t>
  </si>
  <si>
    <t>41018519880915****</t>
  </si>
  <si>
    <t>JX4104232023007616</t>
  </si>
  <si>
    <t>赵妮</t>
  </si>
  <si>
    <t>1352327****</t>
  </si>
  <si>
    <t>JX4104232023007617</t>
  </si>
  <si>
    <t>王素钦</t>
  </si>
  <si>
    <t>41042319660915****</t>
  </si>
  <si>
    <t>1522502****</t>
  </si>
  <si>
    <t>JX4104232023007619</t>
  </si>
  <si>
    <t>张彩红</t>
  </si>
  <si>
    <t>41042319791203****</t>
  </si>
  <si>
    <t>JX4104232023007620</t>
  </si>
  <si>
    <t>李芳</t>
  </si>
  <si>
    <t>41042319681119****</t>
  </si>
  <si>
    <t>1308704****</t>
  </si>
  <si>
    <t>JX4104232023007621</t>
  </si>
  <si>
    <t>时爱勤</t>
  </si>
  <si>
    <t>41042319670823****</t>
  </si>
  <si>
    <t>1913758****</t>
  </si>
  <si>
    <t>JX4104232023007622</t>
  </si>
  <si>
    <t>李杰</t>
  </si>
  <si>
    <t>41042319720806****</t>
  </si>
  <si>
    <t>1304479****</t>
  </si>
  <si>
    <t>JX4104232023007623</t>
  </si>
  <si>
    <t>石国芳</t>
  </si>
  <si>
    <t>41042319691212****</t>
  </si>
  <si>
    <t>1350375****</t>
  </si>
  <si>
    <t>JX4104232023007624</t>
  </si>
  <si>
    <t>张彩霞</t>
  </si>
  <si>
    <t>41042319750601****</t>
  </si>
  <si>
    <t>1393750****</t>
  </si>
  <si>
    <t>JX4104232023007626</t>
  </si>
  <si>
    <t>杨娟</t>
  </si>
  <si>
    <t>41042319881101****</t>
  </si>
  <si>
    <t>1356956****</t>
  </si>
  <si>
    <t>JX4104232023007627</t>
  </si>
  <si>
    <t>石欣</t>
  </si>
  <si>
    <t>41042319661113****</t>
  </si>
  <si>
    <t>JX4104232023007628</t>
  </si>
  <si>
    <t>许免</t>
  </si>
  <si>
    <t>41042319680511****</t>
  </si>
  <si>
    <t>JX4104232023007636</t>
  </si>
  <si>
    <t>陈存</t>
  </si>
  <si>
    <t>41042319640109****</t>
  </si>
  <si>
    <t>1362375****</t>
  </si>
  <si>
    <t>JX4104232023007637</t>
  </si>
  <si>
    <t>陈花珍</t>
  </si>
  <si>
    <t>41042319650226****</t>
  </si>
  <si>
    <t>1809319****</t>
  </si>
  <si>
    <t>JX4104232023007638</t>
  </si>
  <si>
    <t>陈书欣</t>
  </si>
  <si>
    <t>41042319650602****</t>
  </si>
  <si>
    <t>1599352****</t>
  </si>
  <si>
    <t>JX4104232023007639</t>
  </si>
  <si>
    <t>刘书利</t>
  </si>
  <si>
    <t>41042319701115****</t>
  </si>
  <si>
    <t>JX4104232023007640</t>
  </si>
  <si>
    <t>王秋红</t>
  </si>
  <si>
    <t>41042319740707****</t>
  </si>
  <si>
    <t>1593891****</t>
  </si>
  <si>
    <t>JX4104232023007641</t>
  </si>
  <si>
    <t>刘枝</t>
  </si>
  <si>
    <t>41042319641128****</t>
  </si>
  <si>
    <t>1378109****</t>
  </si>
  <si>
    <t>JX4104232023007642</t>
  </si>
  <si>
    <t>刘书贞</t>
  </si>
  <si>
    <t>1593751****</t>
  </si>
  <si>
    <t>JX4104232023007643</t>
  </si>
  <si>
    <t>张忍</t>
  </si>
  <si>
    <t>1561730****</t>
  </si>
  <si>
    <t>JX4104232023007644</t>
  </si>
  <si>
    <t>李金娥</t>
  </si>
  <si>
    <t>41042319640419****</t>
  </si>
  <si>
    <t>JX4104232023007629</t>
  </si>
  <si>
    <t>杜顺枝</t>
  </si>
  <si>
    <t>JX4104232023007630</t>
  </si>
  <si>
    <t>杜黑妞</t>
  </si>
  <si>
    <t>41042319950820****</t>
  </si>
  <si>
    <t>1896641****</t>
  </si>
  <si>
    <t>JX4104232023007632</t>
  </si>
  <si>
    <t>陈贵红</t>
  </si>
  <si>
    <t>41042119681224****</t>
  </si>
  <si>
    <t>JX4104232023007633</t>
  </si>
  <si>
    <t>许春玲</t>
  </si>
  <si>
    <t>41042319650212****</t>
  </si>
  <si>
    <t>1352538****</t>
  </si>
  <si>
    <t>JX4104232023007634</t>
  </si>
  <si>
    <t>李苗苗</t>
  </si>
  <si>
    <t>41042319910906****</t>
  </si>
  <si>
    <t>2023年2月8日-2023年2月15日</t>
  </si>
  <si>
    <t>观音寺乡太平堡村</t>
  </si>
  <si>
    <t>1850397****</t>
  </si>
  <si>
    <t>JX4104232023007252</t>
  </si>
  <si>
    <t>李喜玲</t>
  </si>
  <si>
    <t>41042319840210****</t>
  </si>
  <si>
    <t>1372186****</t>
  </si>
  <si>
    <t>JX4104232023007196</t>
  </si>
  <si>
    <t>赵社</t>
  </si>
  <si>
    <t>41042319711001****</t>
  </si>
  <si>
    <t>1769826****</t>
  </si>
  <si>
    <t>JX4104232023007197</t>
  </si>
  <si>
    <t>朱红</t>
  </si>
  <si>
    <t>41042319710612****</t>
  </si>
  <si>
    <t>JX4104232023007198</t>
  </si>
  <si>
    <t>石利</t>
  </si>
  <si>
    <t>41042319710306****</t>
  </si>
  <si>
    <t>1553887****</t>
  </si>
  <si>
    <t>JX4104232023007245</t>
  </si>
  <si>
    <t>王帅超</t>
  </si>
  <si>
    <t>41042319881228****</t>
  </si>
  <si>
    <t>JX4104232023007248</t>
  </si>
  <si>
    <t>谭钧玉</t>
  </si>
  <si>
    <t>41042319820425****</t>
  </si>
  <si>
    <t>JX4104232023007201</t>
  </si>
  <si>
    <t>高岳利</t>
  </si>
  <si>
    <t>41042319700903****</t>
  </si>
  <si>
    <t>1810682****</t>
  </si>
  <si>
    <t>JX4104232023007202</t>
  </si>
  <si>
    <t>陈海艳</t>
  </si>
  <si>
    <t>41042319850606****</t>
  </si>
  <si>
    <t>1763755****</t>
  </si>
  <si>
    <t>JX4104232023007203</t>
  </si>
  <si>
    <t>李新红</t>
  </si>
  <si>
    <t>41042319720604****</t>
  </si>
  <si>
    <t>1359217****</t>
  </si>
  <si>
    <t>JX4104232023007204</t>
  </si>
  <si>
    <t>王三妮</t>
  </si>
  <si>
    <t>41042319761224****</t>
  </si>
  <si>
    <t>1773082****</t>
  </si>
  <si>
    <t>JX4104232023007205</t>
  </si>
  <si>
    <t>石金玉</t>
  </si>
  <si>
    <t>41042319690413****</t>
  </si>
  <si>
    <t>1523823****</t>
  </si>
  <si>
    <t>JX4104232023007206</t>
  </si>
  <si>
    <t>李勤</t>
  </si>
  <si>
    <t>41042319670902****</t>
  </si>
  <si>
    <t>1378183****</t>
  </si>
  <si>
    <t>JX4104232023007207</t>
  </si>
  <si>
    <t>李延飞</t>
  </si>
  <si>
    <t>41042319900429****</t>
  </si>
  <si>
    <t>1593890****</t>
  </si>
  <si>
    <t>JX4104232023007208</t>
  </si>
  <si>
    <t>王春芳</t>
  </si>
  <si>
    <t>41042319820122****</t>
  </si>
  <si>
    <t>1522504****</t>
  </si>
  <si>
    <t>JX4104232023007209</t>
  </si>
  <si>
    <t>苏红</t>
  </si>
  <si>
    <t>1352536****</t>
  </si>
  <si>
    <t>JX4104232023007210</t>
  </si>
  <si>
    <t>王禄雅</t>
  </si>
  <si>
    <t>41042319900416****</t>
  </si>
  <si>
    <t>1599354****</t>
  </si>
  <si>
    <t>JX4104232023007211</t>
  </si>
  <si>
    <t>杨秋歌</t>
  </si>
  <si>
    <t>41042319650110****</t>
  </si>
  <si>
    <t>1346122****</t>
  </si>
  <si>
    <t>JX4104232023007212</t>
  </si>
  <si>
    <t>宋小红</t>
  </si>
  <si>
    <t>42112619901030****</t>
  </si>
  <si>
    <t>1598574****</t>
  </si>
  <si>
    <t>JX4104232023007213</t>
  </si>
  <si>
    <t>汪桂红</t>
  </si>
  <si>
    <t>41042319670312****</t>
  </si>
  <si>
    <t>1831769****</t>
  </si>
  <si>
    <t>JX4104232023007214</t>
  </si>
  <si>
    <t>王振业</t>
  </si>
  <si>
    <t>41042319660205****</t>
  </si>
  <si>
    <t>1393866****</t>
  </si>
  <si>
    <t>JX4104232023007215</t>
  </si>
  <si>
    <t>王玉朋</t>
  </si>
  <si>
    <t>41042319690911****</t>
  </si>
  <si>
    <t>1831767****</t>
  </si>
  <si>
    <t>JX4104232023007216</t>
  </si>
  <si>
    <t>王亚平</t>
  </si>
  <si>
    <t>41042319920609****</t>
  </si>
  <si>
    <t>1513756****</t>
  </si>
  <si>
    <t>JX4104232023007217</t>
  </si>
  <si>
    <t>郝桂英</t>
  </si>
  <si>
    <t>41042319660924****</t>
  </si>
  <si>
    <t>1563751****</t>
  </si>
  <si>
    <t>JX4104232023007218</t>
  </si>
  <si>
    <t>王鲁盟</t>
  </si>
  <si>
    <t>41042319930415****</t>
  </si>
  <si>
    <t>JX4104232023007219</t>
  </si>
  <si>
    <t>岳吉利</t>
  </si>
  <si>
    <t>41042319890414****</t>
  </si>
  <si>
    <t>1563998****</t>
  </si>
  <si>
    <t>JX4104232023007220</t>
  </si>
  <si>
    <t>王民生</t>
  </si>
  <si>
    <t xml:space="preserve"> 男</t>
  </si>
  <si>
    <t>41042319660314****</t>
  </si>
  <si>
    <t>1566059****</t>
  </si>
  <si>
    <t>JX4104232023007221</t>
  </si>
  <si>
    <t>王兴利</t>
  </si>
  <si>
    <t>41042319811103****</t>
  </si>
  <si>
    <t>JX4104232023007222</t>
  </si>
  <si>
    <t>王珍</t>
  </si>
  <si>
    <t>41042319681024****</t>
  </si>
  <si>
    <t>1753050****</t>
  </si>
  <si>
    <t>JX4104232023007223</t>
  </si>
  <si>
    <t>王首鹏</t>
  </si>
  <si>
    <t>41042319960625****</t>
  </si>
  <si>
    <t>JX4104232023007246</t>
  </si>
  <si>
    <t>王梦娟</t>
  </si>
  <si>
    <t>41042319920418****</t>
  </si>
  <si>
    <t>JX4104232023007225</t>
  </si>
  <si>
    <t>王露露</t>
  </si>
  <si>
    <t>41042319930303****</t>
  </si>
  <si>
    <t>JX4104232023007226</t>
  </si>
  <si>
    <t>韩君州</t>
  </si>
  <si>
    <t>41042319830506****</t>
  </si>
  <si>
    <t>1377973****</t>
  </si>
  <si>
    <t>JX4104232023007227</t>
  </si>
  <si>
    <t>李辉利</t>
  </si>
  <si>
    <t>41042319720722****</t>
  </si>
  <si>
    <t>1893756****</t>
  </si>
  <si>
    <t>JX4104232023007228</t>
  </si>
  <si>
    <t>杜晓盼</t>
  </si>
  <si>
    <t>41042319890419****</t>
  </si>
  <si>
    <t>1523828****</t>
  </si>
  <si>
    <t>JX4104232023007229</t>
  </si>
  <si>
    <t>常书欣</t>
  </si>
  <si>
    <t>41042319701209****</t>
  </si>
  <si>
    <t>1589346****</t>
  </si>
  <si>
    <t>JX4104232023007230</t>
  </si>
  <si>
    <t>张向红</t>
  </si>
  <si>
    <t>41042319860610****</t>
  </si>
  <si>
    <t>1763754****</t>
  </si>
  <si>
    <t>JX4104232023007231</t>
  </si>
  <si>
    <t>胡佩佩</t>
  </si>
  <si>
    <t>41042319860313****</t>
  </si>
  <si>
    <t>1563859****</t>
  </si>
  <si>
    <t>JX4104232023007250</t>
  </si>
  <si>
    <t>温钦</t>
  </si>
  <si>
    <t>41042319791211****</t>
  </si>
  <si>
    <t>1393757****</t>
  </si>
  <si>
    <t>JX4104232023007233</t>
  </si>
  <si>
    <t>赵芳</t>
  </si>
  <si>
    <t>41042319660730****</t>
  </si>
  <si>
    <t>1378246****</t>
  </si>
  <si>
    <t>JX4104232023007235</t>
  </si>
  <si>
    <t>温素平</t>
  </si>
  <si>
    <t>41042319900922****</t>
  </si>
  <si>
    <t>1993907****</t>
  </si>
  <si>
    <t>JX4104232023007236</t>
  </si>
  <si>
    <t>孟书贞</t>
  </si>
  <si>
    <t>41042319661013****</t>
  </si>
  <si>
    <t>1301757****</t>
  </si>
  <si>
    <t>JX4104232023007237</t>
  </si>
  <si>
    <t>赖幸</t>
  </si>
  <si>
    <t>41042119690619****</t>
  </si>
  <si>
    <t>JX4104232023007238</t>
  </si>
  <si>
    <t>张延红</t>
  </si>
  <si>
    <t>41042319721001****</t>
  </si>
  <si>
    <t>1378320****</t>
  </si>
  <si>
    <t>JX4104232023007239</t>
  </si>
  <si>
    <t>李逸萍</t>
  </si>
  <si>
    <t>41042319870908****</t>
  </si>
  <si>
    <t>1831760****</t>
  </si>
  <si>
    <t>JX4104232023007247</t>
  </si>
  <si>
    <t>苏书信</t>
  </si>
  <si>
    <t>41042319750819****</t>
  </si>
  <si>
    <t>JX4104232023007241</t>
  </si>
  <si>
    <t>李妮</t>
  </si>
  <si>
    <t>41042319690717****</t>
  </si>
  <si>
    <t>JX4104232023007242</t>
  </si>
  <si>
    <t>徐秋艳</t>
  </si>
  <si>
    <t>41162719910726****</t>
  </si>
  <si>
    <t>1726398****</t>
  </si>
  <si>
    <t>JX4104232023007243</t>
  </si>
  <si>
    <t>胡玉霞</t>
  </si>
  <si>
    <t>41042319750816****</t>
  </si>
  <si>
    <t>1810390****</t>
  </si>
  <si>
    <t>JX4104232023007244</t>
  </si>
  <si>
    <t>刘小红</t>
  </si>
  <si>
    <t>41042319731121****</t>
  </si>
  <si>
    <t>2023.2.17-2023.2.24</t>
  </si>
  <si>
    <t>磙子营乡谭庄村</t>
  </si>
  <si>
    <t>JX4104232023007285</t>
  </si>
  <si>
    <t>张欠欠</t>
  </si>
  <si>
    <t>41042319940708****</t>
  </si>
  <si>
    <t>1373392****</t>
  </si>
  <si>
    <t>JX4104232023007286</t>
  </si>
  <si>
    <t>赵新芳</t>
  </si>
  <si>
    <t>41042319700724****</t>
  </si>
  <si>
    <t>JX4104232023007288</t>
  </si>
  <si>
    <t>候国玲</t>
  </si>
  <si>
    <t>41042319651016****</t>
  </si>
  <si>
    <t>1753827****</t>
  </si>
  <si>
    <t>JX4104232023007289</t>
  </si>
  <si>
    <t>汤莲</t>
  </si>
  <si>
    <t>41042319740402****</t>
  </si>
  <si>
    <t>JX4104232023007290</t>
  </si>
  <si>
    <t>余云</t>
  </si>
  <si>
    <t>41042319800219****</t>
  </si>
  <si>
    <t>1563752****</t>
  </si>
  <si>
    <t>JX4104232023007291</t>
  </si>
  <si>
    <t>刘红</t>
  </si>
  <si>
    <t>41042319681229****</t>
  </si>
  <si>
    <t>1873759****</t>
  </si>
  <si>
    <t>JX4104232023007292</t>
  </si>
  <si>
    <t>王冬花</t>
  </si>
  <si>
    <t>41042319651215****</t>
  </si>
  <si>
    <t>1318332****</t>
  </si>
  <si>
    <t>JX4104232023007293</t>
  </si>
  <si>
    <t>韩金藏</t>
  </si>
  <si>
    <t>41042319710121****</t>
  </si>
  <si>
    <t>1873754****</t>
  </si>
  <si>
    <t>JX4104232023007294</t>
  </si>
  <si>
    <t>杨妹</t>
  </si>
  <si>
    <t>41042319671205****</t>
  </si>
  <si>
    <t>1853756****</t>
  </si>
  <si>
    <t>JX4104232023007295</t>
  </si>
  <si>
    <t>蔺彩</t>
  </si>
  <si>
    <t>41042319680709****</t>
  </si>
  <si>
    <t>1553754****</t>
  </si>
  <si>
    <t>JX4104232023007296</t>
  </si>
  <si>
    <t>支新爱</t>
  </si>
  <si>
    <t>41042319671202****</t>
  </si>
  <si>
    <t>1569072****</t>
  </si>
  <si>
    <t>JX4104232023007297</t>
  </si>
  <si>
    <t>刘爱云</t>
  </si>
  <si>
    <t>41042319690620****</t>
  </si>
  <si>
    <t>1301755****</t>
  </si>
  <si>
    <t>JX4104232023007298</t>
  </si>
  <si>
    <t>刘爱</t>
  </si>
  <si>
    <t>41042319700322****</t>
  </si>
  <si>
    <t>1893755****</t>
  </si>
  <si>
    <t>JX4104232023007299</t>
  </si>
  <si>
    <t>苑哲</t>
  </si>
  <si>
    <t>41042319741117****</t>
  </si>
  <si>
    <t>1373376****</t>
  </si>
  <si>
    <t>JX4104232023007300</t>
  </si>
  <si>
    <t>任艳灵</t>
  </si>
  <si>
    <t>1313751****</t>
  </si>
  <si>
    <t>JX4104232023007301</t>
  </si>
  <si>
    <t>韩让</t>
  </si>
  <si>
    <t>41042319650517****</t>
  </si>
  <si>
    <t>1763756****</t>
  </si>
  <si>
    <t>JX4104232023007302</t>
  </si>
  <si>
    <t>牛新爱</t>
  </si>
  <si>
    <t>41042319780221****</t>
  </si>
  <si>
    <t>1503885****</t>
  </si>
  <si>
    <t>JX4104232023007303</t>
  </si>
  <si>
    <t>丁新娥</t>
  </si>
  <si>
    <t>41042319710224****</t>
  </si>
  <si>
    <t>1328306****</t>
  </si>
  <si>
    <t>JX4104232023007304</t>
  </si>
  <si>
    <t>史秋梅</t>
  </si>
  <si>
    <t>41042319731222****</t>
  </si>
  <si>
    <t>1334399****</t>
  </si>
  <si>
    <t>JX4104232023007307</t>
  </si>
  <si>
    <t>温娇娇</t>
  </si>
  <si>
    <t>41041119820202****</t>
  </si>
  <si>
    <t>1886028****</t>
  </si>
  <si>
    <t>JX4104232023007308</t>
  </si>
  <si>
    <t>刘金庆</t>
  </si>
  <si>
    <t>41042319660709****</t>
  </si>
  <si>
    <t>JX4104232023007309</t>
  </si>
  <si>
    <t>张双云</t>
  </si>
  <si>
    <t>41042319730726****</t>
  </si>
  <si>
    <t>JX4104232023007310</t>
  </si>
  <si>
    <t>陈延丽</t>
  </si>
  <si>
    <t>41042319701225****</t>
  </si>
  <si>
    <t>1362981****</t>
  </si>
  <si>
    <t>JX4104232023007311</t>
  </si>
  <si>
    <t>罗珍</t>
  </si>
  <si>
    <t>41042319660308****</t>
  </si>
  <si>
    <t>1306446****</t>
  </si>
  <si>
    <t>JX4104232023007312</t>
  </si>
  <si>
    <t>贺玉红</t>
  </si>
  <si>
    <t>41042319670812****</t>
  </si>
  <si>
    <t>1758956****</t>
  </si>
  <si>
    <t>JX4104232023007313</t>
  </si>
  <si>
    <t>毛秋玉</t>
  </si>
  <si>
    <t>41042319670923****</t>
  </si>
  <si>
    <t>JX4104232023007315</t>
  </si>
  <si>
    <t>赵艳丽</t>
  </si>
  <si>
    <t>41042319741010****</t>
  </si>
  <si>
    <t>1589348****</t>
  </si>
  <si>
    <t>JX4104232023007316</t>
  </si>
  <si>
    <t>陈福梅</t>
  </si>
  <si>
    <t>41042319670420****</t>
  </si>
  <si>
    <t>1753097****</t>
  </si>
  <si>
    <t>JX4104232023007318</t>
  </si>
  <si>
    <t>张双利</t>
  </si>
  <si>
    <t>41042319660211****</t>
  </si>
  <si>
    <t>1321382****</t>
  </si>
  <si>
    <t>JX4104232023007319</t>
  </si>
  <si>
    <t>张秋芳</t>
  </si>
  <si>
    <t>41042319660726****</t>
  </si>
  <si>
    <t>1950542****</t>
  </si>
  <si>
    <t>JX4104232023007320</t>
  </si>
  <si>
    <t>汤军红</t>
  </si>
  <si>
    <t>41042319680526****</t>
  </si>
  <si>
    <t>1913756****</t>
  </si>
  <si>
    <t>JX4104232023007321</t>
  </si>
  <si>
    <t>徐丽娜</t>
  </si>
  <si>
    <t>41042319741018****</t>
  </si>
  <si>
    <t>1810023****</t>
  </si>
  <si>
    <t>JX4104232023007322</t>
  </si>
  <si>
    <t>陈杰</t>
  </si>
  <si>
    <t>41042319780723****</t>
  </si>
  <si>
    <t>1311268****</t>
  </si>
  <si>
    <t>JX4104232023007323</t>
  </si>
  <si>
    <t>张春利</t>
  </si>
  <si>
    <t>41042319821015****</t>
  </si>
  <si>
    <t>1593756****</t>
  </si>
  <si>
    <t>JX4104232023007324</t>
  </si>
  <si>
    <t>汤红利</t>
  </si>
  <si>
    <t>41042319741002****</t>
  </si>
  <si>
    <t>JX4104232023007332</t>
  </si>
  <si>
    <t>李延玲</t>
  </si>
  <si>
    <t>41042319690917****</t>
  </si>
  <si>
    <t>JX4104232023007333</t>
  </si>
  <si>
    <t>吴秋梅</t>
  </si>
  <si>
    <t>41042319660511****</t>
  </si>
  <si>
    <t>1353089****</t>
  </si>
  <si>
    <t>JX4104232023007334</t>
  </si>
  <si>
    <t>张豹</t>
  </si>
  <si>
    <t>41042319650502****</t>
  </si>
  <si>
    <t>JX4104232023007335</t>
  </si>
  <si>
    <t>牛焕</t>
  </si>
  <si>
    <t>41042319791011****</t>
  </si>
  <si>
    <t>1860390****</t>
  </si>
  <si>
    <t>JX4104232023007336</t>
  </si>
  <si>
    <t>李棉芝</t>
  </si>
  <si>
    <t>41042319690203****</t>
  </si>
  <si>
    <t>1876891****</t>
  </si>
  <si>
    <t>JX4104232023007337</t>
  </si>
  <si>
    <t>黄现雨</t>
  </si>
  <si>
    <t>41042319830317****</t>
  </si>
  <si>
    <t>1853750****</t>
  </si>
  <si>
    <t>JX4104232023007338</t>
  </si>
  <si>
    <t>李曼曼</t>
  </si>
  <si>
    <t>41042319871012****</t>
  </si>
  <si>
    <t>JX4104232023007339</t>
  </si>
  <si>
    <t>黄凌晓</t>
  </si>
  <si>
    <t>41042319851218****</t>
  </si>
  <si>
    <t>JX4104232023007340</t>
  </si>
  <si>
    <t>赵彩红</t>
  </si>
  <si>
    <t>41042319680822****</t>
  </si>
  <si>
    <t>1753099****</t>
  </si>
  <si>
    <t>JX4104232023007341</t>
  </si>
  <si>
    <t>王桂云</t>
  </si>
  <si>
    <t>41022519811008****</t>
  </si>
  <si>
    <t>1324750****</t>
  </si>
  <si>
    <t>JX4104232023007325</t>
  </si>
  <si>
    <t>王向红</t>
  </si>
  <si>
    <t>41042319710807****</t>
  </si>
  <si>
    <t>JX4104232023007326</t>
  </si>
  <si>
    <t>王国利</t>
  </si>
  <si>
    <t>JX4104232023007327</t>
  </si>
  <si>
    <t>闫枝</t>
  </si>
  <si>
    <t>41042319641228****</t>
  </si>
  <si>
    <t>1529078****</t>
  </si>
  <si>
    <t>JX4104232023007328</t>
  </si>
  <si>
    <t>杨书环</t>
  </si>
  <si>
    <t>41042319641012****</t>
  </si>
  <si>
    <t>JX4104232023007329</t>
  </si>
  <si>
    <t>陈松娥</t>
  </si>
  <si>
    <t>41042319640611****</t>
  </si>
  <si>
    <t>JX4104232023007330</t>
  </si>
  <si>
    <t>耿东雅</t>
  </si>
  <si>
    <t>41042319850821****</t>
  </si>
  <si>
    <t>2023.3.5-2023.3.12</t>
  </si>
  <si>
    <t>仓头乡堂上村</t>
  </si>
  <si>
    <t>JX4104232023007669</t>
  </si>
  <si>
    <t>杜欣</t>
  </si>
  <si>
    <t>53</t>
  </si>
  <si>
    <t>41042319700804****</t>
  </si>
  <si>
    <t>1894891****</t>
  </si>
  <si>
    <t>JX4104232023007670</t>
  </si>
  <si>
    <t>范层</t>
  </si>
  <si>
    <t>54</t>
  </si>
  <si>
    <t>41042319691226****</t>
  </si>
  <si>
    <t>JX4104232023007671</t>
  </si>
  <si>
    <t>杨丑</t>
  </si>
  <si>
    <t>58</t>
  </si>
  <si>
    <t>1589342****</t>
  </si>
  <si>
    <t>JX4104232023007672</t>
  </si>
  <si>
    <t>许东梅</t>
  </si>
  <si>
    <t>41042319901205****</t>
  </si>
  <si>
    <t>1553755****</t>
  </si>
  <si>
    <t>JX4104232023007673</t>
  </si>
  <si>
    <t>候秀</t>
  </si>
  <si>
    <t>41042319661022****</t>
  </si>
  <si>
    <t>1803759****</t>
  </si>
  <si>
    <t>JX4104232023007674</t>
  </si>
  <si>
    <t>石秀峰</t>
  </si>
  <si>
    <t>48</t>
  </si>
  <si>
    <t>41042319750620****</t>
  </si>
  <si>
    <t>JX4104232023007675</t>
  </si>
  <si>
    <t>张小侠</t>
  </si>
  <si>
    <t>46</t>
  </si>
  <si>
    <t>41042319770926****</t>
  </si>
  <si>
    <t>1522481****</t>
  </si>
  <si>
    <t>JX4104232023007676</t>
  </si>
  <si>
    <t>张荣</t>
  </si>
  <si>
    <t>51</t>
  </si>
  <si>
    <t>41042319720125****</t>
  </si>
  <si>
    <t>1522483****</t>
  </si>
  <si>
    <t>JX4104232023007677</t>
  </si>
  <si>
    <t>张雪梅</t>
  </si>
  <si>
    <t>41042319750911****</t>
  </si>
  <si>
    <t>1773783****</t>
  </si>
  <si>
    <t>JX4104232023007678</t>
  </si>
  <si>
    <t>刘淑娜</t>
  </si>
  <si>
    <t>42</t>
  </si>
  <si>
    <t>41042319810117****</t>
  </si>
  <si>
    <t>1733907****</t>
  </si>
  <si>
    <t>JX4104232023007679</t>
  </si>
  <si>
    <t>闫娜</t>
  </si>
  <si>
    <t>41042319730315****</t>
  </si>
  <si>
    <t>JX4104232023007680</t>
  </si>
  <si>
    <t>王胜利</t>
  </si>
  <si>
    <t>41042319700916****</t>
  </si>
  <si>
    <t>JX4104232023007682</t>
  </si>
  <si>
    <t>陈小会</t>
  </si>
  <si>
    <t>41042319660624****</t>
  </si>
  <si>
    <t>1593750****</t>
  </si>
  <si>
    <t>JX4104232023007683</t>
  </si>
  <si>
    <t>耿黑妮</t>
  </si>
  <si>
    <t>56</t>
  </si>
  <si>
    <t>41042319670403****</t>
  </si>
  <si>
    <t>1519910****</t>
  </si>
  <si>
    <t>JX4104232023007645</t>
  </si>
  <si>
    <t>郭巧玲</t>
  </si>
  <si>
    <t>52</t>
  </si>
  <si>
    <t>41032619710320****</t>
  </si>
  <si>
    <t>1739632****</t>
  </si>
  <si>
    <t>JX4104232023007646</t>
  </si>
  <si>
    <t>许国伟</t>
  </si>
  <si>
    <t>41042319650119****</t>
  </si>
  <si>
    <t>1378328****</t>
  </si>
  <si>
    <t>JX4104232023007647</t>
  </si>
  <si>
    <t>范国芳</t>
  </si>
  <si>
    <t>41042319690906****</t>
  </si>
  <si>
    <t>JX4104232023007648</t>
  </si>
  <si>
    <t>李自勤</t>
  </si>
  <si>
    <t>41042319681020****</t>
  </si>
  <si>
    <t>1763869****</t>
  </si>
  <si>
    <t>JX4104232023007649</t>
  </si>
  <si>
    <t>王素玲</t>
  </si>
  <si>
    <t>41042319690521****</t>
  </si>
  <si>
    <t>1593896****</t>
  </si>
  <si>
    <t>JX4104232023007650</t>
  </si>
  <si>
    <t>杨英利</t>
  </si>
  <si>
    <t>36</t>
  </si>
  <si>
    <t>41042319870801****</t>
  </si>
  <si>
    <t>JX4104232023007651</t>
  </si>
  <si>
    <t>闫小会</t>
  </si>
  <si>
    <t>41042319690307****</t>
  </si>
  <si>
    <t>1850375****</t>
  </si>
  <si>
    <t>JX4104232023007652</t>
  </si>
  <si>
    <t>张玉峰</t>
  </si>
  <si>
    <t>49</t>
  </si>
  <si>
    <t>41042319740712****</t>
  </si>
  <si>
    <t>1364375****</t>
  </si>
  <si>
    <t>JX4104232023007653</t>
  </si>
  <si>
    <t>岳换青</t>
  </si>
  <si>
    <t>57</t>
  </si>
  <si>
    <t>41042319660605****</t>
  </si>
  <si>
    <t>1588373****</t>
  </si>
  <si>
    <t>JX4104232023007654</t>
  </si>
  <si>
    <t>尚景</t>
  </si>
  <si>
    <t>41042319690614****</t>
  </si>
  <si>
    <t>1765623****</t>
  </si>
  <si>
    <t>JX4104232023007655</t>
  </si>
  <si>
    <t>李秋菊</t>
  </si>
  <si>
    <t>41042319670723****</t>
  </si>
  <si>
    <t>JX4104232023007656</t>
  </si>
  <si>
    <t>南小妮</t>
  </si>
  <si>
    <t>37</t>
  </si>
  <si>
    <t>41042319861121****</t>
  </si>
  <si>
    <t>JX4104232023007657</t>
  </si>
  <si>
    <t>许爱乐</t>
  </si>
  <si>
    <t>20</t>
  </si>
  <si>
    <t>41042320030502****</t>
  </si>
  <si>
    <t>JX4104232023007658</t>
  </si>
  <si>
    <t>石玉会</t>
  </si>
  <si>
    <t>41042319671224****</t>
  </si>
  <si>
    <t>1589345****</t>
  </si>
  <si>
    <t>JX4104232023007659</t>
  </si>
  <si>
    <t>张俊芳</t>
  </si>
  <si>
    <t>1340947****</t>
  </si>
  <si>
    <t>JX4104232023007660</t>
  </si>
  <si>
    <t>杨莲</t>
  </si>
  <si>
    <t>41042319690628****</t>
  </si>
  <si>
    <t>JX4104232023007661</t>
  </si>
  <si>
    <t>赵燕燕</t>
  </si>
  <si>
    <t>41042319720328****</t>
  </si>
  <si>
    <t>1589343****</t>
  </si>
  <si>
    <t>JX4104232023007662</t>
  </si>
  <si>
    <t>祝书香</t>
  </si>
  <si>
    <t>41042319740523****</t>
  </si>
  <si>
    <t>JX4104232023007663</t>
  </si>
  <si>
    <t>闫曼曼</t>
  </si>
  <si>
    <t>41042319940615****</t>
  </si>
  <si>
    <t>JX4104232023007664</t>
  </si>
  <si>
    <t>戴娜</t>
  </si>
  <si>
    <t>41042319800223****</t>
  </si>
  <si>
    <t>1383755****</t>
  </si>
  <si>
    <t>JX4104232023007665</t>
  </si>
  <si>
    <t>朱心灵</t>
  </si>
  <si>
    <t>41042319751229****</t>
  </si>
  <si>
    <t>2023.2.24-2023.3.3</t>
  </si>
  <si>
    <t>磙子营乡田庄村</t>
  </si>
  <si>
    <t>1874960****</t>
  </si>
  <si>
    <t>JX4104232023007819</t>
  </si>
  <si>
    <t>杨盘</t>
  </si>
  <si>
    <t>1313774****</t>
  </si>
  <si>
    <t>JX4104232023007820</t>
  </si>
  <si>
    <t>李巧平</t>
  </si>
  <si>
    <t>1733754****</t>
  </si>
  <si>
    <t>JX4104232023007813</t>
  </si>
  <si>
    <t xml:space="preserve"> 黄小利</t>
  </si>
  <si>
    <t>41042319760324****</t>
  </si>
  <si>
    <t>1599356****</t>
  </si>
  <si>
    <t>JX4104232023007822</t>
  </si>
  <si>
    <t>李军</t>
  </si>
  <si>
    <t>41042319711023****</t>
  </si>
  <si>
    <t>JX4104232023007823</t>
  </si>
  <si>
    <t>张好</t>
  </si>
  <si>
    <t>41042319660814****</t>
  </si>
  <si>
    <t>1313776****</t>
  </si>
  <si>
    <t>JX4104232023007824</t>
  </si>
  <si>
    <t>赵恩</t>
  </si>
  <si>
    <t>41042319651125****</t>
  </si>
  <si>
    <t>1509381****</t>
  </si>
  <si>
    <t>JX4104232023007825</t>
  </si>
  <si>
    <t>王举红</t>
  </si>
  <si>
    <t>41042319781203****</t>
  </si>
  <si>
    <t>JX4104232023007826</t>
  </si>
  <si>
    <t>万红晓</t>
  </si>
  <si>
    <t>41042319811212****</t>
  </si>
  <si>
    <t>JX4104232023007827</t>
  </si>
  <si>
    <t>阴娜</t>
  </si>
  <si>
    <t>41042319730803****</t>
  </si>
  <si>
    <t>1503884****</t>
  </si>
  <si>
    <t>JX4104232023007828</t>
  </si>
  <si>
    <t>付青霞</t>
  </si>
  <si>
    <t>41042319680618****</t>
  </si>
  <si>
    <t>1378188****</t>
  </si>
  <si>
    <t>JX4104232023007829</t>
  </si>
  <si>
    <t>孔清香</t>
  </si>
  <si>
    <t>41042319650414****</t>
  </si>
  <si>
    <t>JX4104232023007830</t>
  </si>
  <si>
    <t>孙花敏</t>
  </si>
  <si>
    <t>41042319671229****</t>
  </si>
  <si>
    <t>1306447****</t>
  </si>
  <si>
    <t>JX4104232023007831</t>
  </si>
  <si>
    <t>孙小红</t>
  </si>
  <si>
    <t>41042319760814****</t>
  </si>
  <si>
    <t>JX4104232023007832</t>
  </si>
  <si>
    <t>李金满</t>
  </si>
  <si>
    <t>41042319900811****</t>
  </si>
  <si>
    <t>1588678****</t>
  </si>
  <si>
    <t>JX4104232023007833</t>
  </si>
  <si>
    <t>聂春梅</t>
  </si>
  <si>
    <t>41042319660306****</t>
  </si>
  <si>
    <t>1563758****</t>
  </si>
  <si>
    <t>JX4104232023007834</t>
  </si>
  <si>
    <t>魏金付</t>
  </si>
  <si>
    <t>41042319651120****</t>
  </si>
  <si>
    <t>JX4104232023007835</t>
  </si>
  <si>
    <t>孙兵兵</t>
  </si>
  <si>
    <t>41042319881103****</t>
  </si>
  <si>
    <t>JX4104232023007836</t>
  </si>
  <si>
    <t>范桂兰</t>
  </si>
  <si>
    <t>41042319650324****</t>
  </si>
  <si>
    <t>1393996****</t>
  </si>
  <si>
    <t>JX4104232023007837</t>
  </si>
  <si>
    <t>赵建成</t>
  </si>
  <si>
    <t>41042319671206****</t>
  </si>
  <si>
    <t>1551604****</t>
  </si>
  <si>
    <t>JX4104232023007838</t>
  </si>
  <si>
    <t>41042319730725****</t>
  </si>
  <si>
    <t>1971108****</t>
  </si>
  <si>
    <t>JX4104232023007839</t>
  </si>
  <si>
    <t>王利丽</t>
  </si>
  <si>
    <t>41042319770309****</t>
  </si>
  <si>
    <t>JX4104232023007840</t>
  </si>
  <si>
    <t>贺喜玉</t>
  </si>
  <si>
    <t>41292119690526****</t>
  </si>
  <si>
    <t>JX4104232023007841</t>
  </si>
  <si>
    <t>李彩丽</t>
  </si>
  <si>
    <t>41041119791115****</t>
  </si>
  <si>
    <t>1883849****</t>
  </si>
  <si>
    <t>JX4104232023007842</t>
  </si>
  <si>
    <t>张贤</t>
  </si>
  <si>
    <t>41042319661115****</t>
  </si>
  <si>
    <t>1503881****</t>
  </si>
  <si>
    <t>JX4104232023007843</t>
  </si>
  <si>
    <t>秦玉彩</t>
  </si>
  <si>
    <t>41042319690127****</t>
  </si>
  <si>
    <t>1308705****</t>
  </si>
  <si>
    <t>JX4104232023007844</t>
  </si>
  <si>
    <t>牛秀娟</t>
  </si>
  <si>
    <t>41042319780209****</t>
  </si>
  <si>
    <t>JX4104232023007845</t>
  </si>
  <si>
    <t>高新芳</t>
  </si>
  <si>
    <t>41042319791029****</t>
  </si>
  <si>
    <t>JX4104232023007846</t>
  </si>
  <si>
    <t>马延玲</t>
  </si>
  <si>
    <t>41042319641102****</t>
  </si>
  <si>
    <t>1323372****</t>
  </si>
  <si>
    <t>JX4104232023007814</t>
  </si>
  <si>
    <t>范晓辉</t>
  </si>
  <si>
    <t>41042319820513****</t>
  </si>
  <si>
    <t>1360390****</t>
  </si>
  <si>
    <t>JX4104232023007848</t>
  </si>
  <si>
    <t>赵延辉</t>
  </si>
  <si>
    <t>41042319710803****</t>
  </si>
  <si>
    <t>1339378****</t>
  </si>
  <si>
    <t>JX4104232023007849</t>
  </si>
  <si>
    <t>朱冬梅</t>
  </si>
  <si>
    <t>41042319730925****</t>
  </si>
  <si>
    <t>1361375****</t>
  </si>
  <si>
    <t>JX4104232023007850</t>
  </si>
  <si>
    <t>刘拥军</t>
  </si>
  <si>
    <t>41042319690829****</t>
  </si>
  <si>
    <t>1910375****</t>
  </si>
  <si>
    <t>JX4104232023007801</t>
  </si>
  <si>
    <t>黄玉环</t>
  </si>
  <si>
    <t>41042319730727****</t>
  </si>
  <si>
    <t>1378324****</t>
  </si>
  <si>
    <t>JX4104232023007802</t>
  </si>
  <si>
    <t>岳红新</t>
  </si>
  <si>
    <t>41042319720319****</t>
  </si>
  <si>
    <t>JX4104232023007803</t>
  </si>
  <si>
    <t>陈福英</t>
  </si>
  <si>
    <t>41042319670118****</t>
  </si>
  <si>
    <t>1384955****</t>
  </si>
  <si>
    <t>JX4104232023007815</t>
  </si>
  <si>
    <t>尚改运</t>
  </si>
  <si>
    <t>41042319670129****</t>
  </si>
  <si>
    <t>JX4104232023007805</t>
  </si>
  <si>
    <t>张秋霞</t>
  </si>
  <si>
    <t>41042319661029****</t>
  </si>
  <si>
    <t>JX4104232023007806</t>
  </si>
  <si>
    <t>孔金花</t>
  </si>
  <si>
    <t>41042319870812****</t>
  </si>
  <si>
    <t>1873757****</t>
  </si>
  <si>
    <t>JX4104232023007807</t>
  </si>
  <si>
    <t>朱东雅</t>
  </si>
  <si>
    <t>41042319781020****</t>
  </si>
  <si>
    <t>1588671****</t>
  </si>
  <si>
    <t>JX4104232023007808</t>
  </si>
  <si>
    <t>聂国芳</t>
  </si>
  <si>
    <t>41042319650303****</t>
  </si>
  <si>
    <t>1307173****</t>
  </si>
  <si>
    <t>JX4104232023007809</t>
  </si>
  <si>
    <t>王焕</t>
  </si>
  <si>
    <t>41042319660304****</t>
  </si>
  <si>
    <t>1321384****</t>
  </si>
  <si>
    <t>JX4104232023007810</t>
  </si>
  <si>
    <t>毛春梅</t>
  </si>
  <si>
    <t>41042319660320****</t>
  </si>
  <si>
    <t>1378248****</t>
  </si>
  <si>
    <t>JX4104232023007811</t>
  </si>
  <si>
    <t>闫真真</t>
  </si>
  <si>
    <t>41042319850410****</t>
  </si>
  <si>
    <t>1563997****</t>
  </si>
  <si>
    <t>JX4104232023007812</t>
  </si>
  <si>
    <t>胡小妮</t>
  </si>
  <si>
    <t>41042319701205****</t>
  </si>
  <si>
    <t>2023.2.16-2023.2.23</t>
  </si>
  <si>
    <t>仓头乡小寺沟村</t>
  </si>
  <si>
    <t>1588679****</t>
  </si>
  <si>
    <t>JX4104232023007269</t>
  </si>
  <si>
    <t>王花叶</t>
  </si>
  <si>
    <t>41042319680406****</t>
  </si>
  <si>
    <t>JX4104232023007270</t>
  </si>
  <si>
    <t>常闪闪</t>
  </si>
  <si>
    <t>41042319881129****</t>
  </si>
  <si>
    <t>1503685****</t>
  </si>
  <si>
    <t>JX4104232023007271</t>
  </si>
  <si>
    <t>石玉改</t>
  </si>
  <si>
    <t>41042319660729****</t>
  </si>
  <si>
    <t>1573753****</t>
  </si>
  <si>
    <t>JX4104232023007272</t>
  </si>
  <si>
    <t>秦德良</t>
  </si>
  <si>
    <t>41042319670221****</t>
  </si>
  <si>
    <t>JX4104232023007273</t>
  </si>
  <si>
    <t>王景</t>
  </si>
  <si>
    <t>41042319690312****</t>
  </si>
  <si>
    <t>1340946****</t>
  </si>
  <si>
    <t>JX4104232023007274</t>
  </si>
  <si>
    <t>任晓琴</t>
  </si>
  <si>
    <t>41042319760908****</t>
  </si>
  <si>
    <t>1729632****</t>
  </si>
  <si>
    <t>JX4104232023007275</t>
  </si>
  <si>
    <t>辛燕</t>
  </si>
  <si>
    <t>41042319750520****</t>
  </si>
  <si>
    <t>1378106****</t>
  </si>
  <si>
    <t>JX4104232023007276</t>
  </si>
  <si>
    <t>石红</t>
  </si>
  <si>
    <t>41042319740804****</t>
  </si>
  <si>
    <t>1993756****</t>
  </si>
  <si>
    <t>JX4104232023007277</t>
  </si>
  <si>
    <t>赵小敏</t>
  </si>
  <si>
    <t>41042319661121****</t>
  </si>
  <si>
    <t>JX4104232023007258</t>
  </si>
  <si>
    <t>李继哲</t>
  </si>
  <si>
    <t>1663812****</t>
  </si>
  <si>
    <t>JX4104232023007279</t>
  </si>
  <si>
    <t>赵晓芳</t>
  </si>
  <si>
    <t>41048219841106****</t>
  </si>
  <si>
    <t>JX4104232023007254</t>
  </si>
  <si>
    <t>何六环</t>
  </si>
  <si>
    <t>41042319720320****</t>
  </si>
  <si>
    <t>JX4104232023007280</t>
  </si>
  <si>
    <t>王金录</t>
  </si>
  <si>
    <t>41042319710814****</t>
  </si>
  <si>
    <t>JX4104232023007282</t>
  </si>
  <si>
    <t>徐晓延</t>
  </si>
  <si>
    <t>41042319780104****</t>
  </si>
  <si>
    <t>JX4104232023007283</t>
  </si>
  <si>
    <t>李小妮</t>
  </si>
  <si>
    <t>41042319701022****</t>
  </si>
  <si>
    <t>1522501****</t>
  </si>
  <si>
    <t>JX4104232023007284</t>
  </si>
  <si>
    <t>王小向</t>
  </si>
  <si>
    <t>41042319770923****</t>
  </si>
  <si>
    <t>JX4104232023007253</t>
  </si>
  <si>
    <t>郝志峰</t>
  </si>
  <si>
    <t>41042319651207****</t>
  </si>
  <si>
    <t>1753757****</t>
  </si>
  <si>
    <t>JX4104232023007255</t>
  </si>
  <si>
    <t>李二欣</t>
  </si>
  <si>
    <t>41042319880701****</t>
  </si>
  <si>
    <t>JX4104232023007256</t>
  </si>
  <si>
    <t>王环</t>
  </si>
  <si>
    <t>1346111****</t>
  </si>
  <si>
    <t>JX4104232023007257</t>
  </si>
  <si>
    <t>李云</t>
  </si>
  <si>
    <t>41042319651114****</t>
  </si>
  <si>
    <t>1823661****</t>
  </si>
  <si>
    <t>JX4104232023007259</t>
  </si>
  <si>
    <t>李春红</t>
  </si>
  <si>
    <t>41042319740106****</t>
  </si>
  <si>
    <t>JX4104232023007260</t>
  </si>
  <si>
    <t>郭巧红</t>
  </si>
  <si>
    <t>41042319731114****</t>
  </si>
  <si>
    <t>JX4104232023007261</t>
  </si>
  <si>
    <t>王恩惠</t>
  </si>
  <si>
    <t>41042319890619****</t>
  </si>
  <si>
    <t>JX4104232023007263</t>
  </si>
  <si>
    <t>41042319660923****</t>
  </si>
  <si>
    <t>JX4104232023007264</t>
  </si>
  <si>
    <t>张巧</t>
  </si>
  <si>
    <t>41042319671211****</t>
  </si>
  <si>
    <t>1773787****</t>
  </si>
  <si>
    <t>JX4104232023007265</t>
  </si>
  <si>
    <t>张麦利</t>
  </si>
  <si>
    <t>41042319810515****</t>
  </si>
  <si>
    <t>JX4104232023007266</t>
  </si>
  <si>
    <t>王娥</t>
  </si>
  <si>
    <t>41042319680426****</t>
  </si>
  <si>
    <t>1503757****</t>
  </si>
  <si>
    <t>JX4104232023007267</t>
  </si>
  <si>
    <t>路连英</t>
  </si>
  <si>
    <t>1893752****</t>
  </si>
  <si>
    <t>JX4104232023007268</t>
  </si>
  <si>
    <t>李红</t>
  </si>
  <si>
    <t>41042319681025****</t>
  </si>
  <si>
    <t>观音寺乡岳村村</t>
  </si>
  <si>
    <t>1352375****</t>
  </si>
  <si>
    <t>JX4104232023007851</t>
  </si>
  <si>
    <t>岳书魁</t>
  </si>
  <si>
    <t>41042319660902****</t>
  </si>
  <si>
    <t>JX4104232023007852</t>
  </si>
  <si>
    <t>陈英侠</t>
  </si>
  <si>
    <t>41042319680316****</t>
  </si>
  <si>
    <t>1355627****</t>
  </si>
  <si>
    <t>JX4104232023007853</t>
  </si>
  <si>
    <t>谭索贞</t>
  </si>
  <si>
    <t>41042319691020****</t>
  </si>
  <si>
    <t>JX4104232023007854</t>
  </si>
  <si>
    <t>张小妮</t>
  </si>
  <si>
    <t>41042319711009****</t>
  </si>
  <si>
    <t>1520375****</t>
  </si>
  <si>
    <t>JX4104232023007855</t>
  </si>
  <si>
    <t>李社红</t>
  </si>
  <si>
    <t>41042319811110****</t>
  </si>
  <si>
    <t>JX4104232023007856</t>
  </si>
  <si>
    <t>胡芳</t>
  </si>
  <si>
    <t>41042319691015****</t>
  </si>
  <si>
    <t>1513757****</t>
  </si>
  <si>
    <t>JX4104232023007858</t>
  </si>
  <si>
    <t>景保昌</t>
  </si>
  <si>
    <t>41042319690101****</t>
  </si>
  <si>
    <t>JX4104232023007859</t>
  </si>
  <si>
    <t>马小敏</t>
  </si>
  <si>
    <t>41042319701222****</t>
  </si>
  <si>
    <t>JX4104232023007860</t>
  </si>
  <si>
    <t>耿秋锋</t>
  </si>
  <si>
    <t>41042319740802****</t>
  </si>
  <si>
    <t>JX4104232023007861</t>
  </si>
  <si>
    <t>41042319680512****</t>
  </si>
  <si>
    <t>1773979****</t>
  </si>
  <si>
    <t>JX4104232023007862</t>
  </si>
  <si>
    <t>匡书利</t>
  </si>
  <si>
    <t>41042319700527****</t>
  </si>
  <si>
    <t>JX4104232023007863</t>
  </si>
  <si>
    <t>薛娜</t>
  </si>
  <si>
    <t>41042319820409****</t>
  </si>
  <si>
    <t>JX4104232023007864</t>
  </si>
  <si>
    <t>李秋玲</t>
  </si>
  <si>
    <t>41042319640901****</t>
  </si>
  <si>
    <t>1599402****</t>
  </si>
  <si>
    <t>JX4104232023007865</t>
  </si>
  <si>
    <t>王密峰</t>
  </si>
  <si>
    <t>41042319690321****</t>
  </si>
  <si>
    <t>1373637****</t>
  </si>
  <si>
    <t>JX4104232023007866</t>
  </si>
  <si>
    <t>岳新会</t>
  </si>
  <si>
    <t>41042319680727****</t>
  </si>
  <si>
    <t>1883753****</t>
  </si>
  <si>
    <t>JX4104232023007867</t>
  </si>
  <si>
    <t>岳书利</t>
  </si>
  <si>
    <t>41042319730323****</t>
  </si>
  <si>
    <t>1571655****</t>
  </si>
  <si>
    <t>JX4104232023007868</t>
  </si>
  <si>
    <t>司芳</t>
  </si>
  <si>
    <t>41042319650423****</t>
  </si>
  <si>
    <t>1367375****</t>
  </si>
  <si>
    <t>JX4104232023007869</t>
  </si>
  <si>
    <t>刘玉琴</t>
  </si>
  <si>
    <t>41042319710908****</t>
  </si>
  <si>
    <t>1523751****</t>
  </si>
  <si>
    <t>JX4104232023007871</t>
  </si>
  <si>
    <t>武芳</t>
  </si>
  <si>
    <t>41042319671006****</t>
  </si>
  <si>
    <t>JX4104232023007872</t>
  </si>
  <si>
    <t>赵俊平</t>
  </si>
  <si>
    <t>41042319761118****</t>
  </si>
  <si>
    <t>1513755****</t>
  </si>
  <si>
    <t>JX4104232023007873</t>
  </si>
  <si>
    <t>魏六平</t>
  </si>
  <si>
    <t>41042319750817****</t>
  </si>
  <si>
    <t>1359216****</t>
  </si>
  <si>
    <t>JX4104232023007874</t>
  </si>
  <si>
    <t>杜书玲</t>
  </si>
  <si>
    <t>41042319691014****</t>
  </si>
  <si>
    <t>1823757****</t>
  </si>
  <si>
    <t>JX4104232023007875</t>
  </si>
  <si>
    <t>王欣</t>
  </si>
  <si>
    <t>41042319810315****</t>
  </si>
  <si>
    <t>1870375****</t>
  </si>
  <si>
    <t>JX4104232023007876</t>
  </si>
  <si>
    <t>41042319820708****</t>
  </si>
  <si>
    <t>1599359****</t>
  </si>
  <si>
    <t>JX4104232023007877</t>
  </si>
  <si>
    <t>王建设</t>
  </si>
  <si>
    <t>41042319651002****</t>
  </si>
  <si>
    <t>JX4104232023007878</t>
  </si>
  <si>
    <t>岳模虎</t>
  </si>
  <si>
    <t>41042319680130****</t>
  </si>
  <si>
    <t>1502295****</t>
  </si>
  <si>
    <t>JX4104232023007879</t>
  </si>
  <si>
    <t>赵东营</t>
  </si>
  <si>
    <t>1823668****</t>
  </si>
  <si>
    <t>JX4104232023007880</t>
  </si>
  <si>
    <t>任运连</t>
  </si>
  <si>
    <t>41042319640910****</t>
  </si>
  <si>
    <t>1880375****</t>
  </si>
  <si>
    <t>JX4104232023007881</t>
  </si>
  <si>
    <t>李恨</t>
  </si>
  <si>
    <t>41042319650527****</t>
  </si>
  <si>
    <t>1733753****</t>
  </si>
  <si>
    <t>JX4104232023007882</t>
  </si>
  <si>
    <t>张文耀</t>
  </si>
  <si>
    <t>41042319760411****</t>
  </si>
  <si>
    <t>JX4104232023007883</t>
  </si>
  <si>
    <t>孟书芳</t>
  </si>
  <si>
    <t>41042319691216****</t>
  </si>
  <si>
    <t>JX4104232023007884</t>
  </si>
  <si>
    <t>范圪垃</t>
  </si>
  <si>
    <t>41042319660324****</t>
  </si>
  <si>
    <t>JX4104232023007886</t>
  </si>
  <si>
    <t>陈录红</t>
  </si>
  <si>
    <t>41042319670606****</t>
  </si>
  <si>
    <t>JX4104232023007895</t>
  </si>
  <si>
    <t>许侠</t>
  </si>
  <si>
    <t>41042319640726****</t>
  </si>
  <si>
    <t>1383752****</t>
  </si>
  <si>
    <t>JX4104232023007888</t>
  </si>
  <si>
    <t>王艳艳</t>
  </si>
  <si>
    <t>41042319830419****</t>
  </si>
  <si>
    <t>JX4104232023007889</t>
  </si>
  <si>
    <t>李果果</t>
  </si>
  <si>
    <t>41042319880917****</t>
  </si>
  <si>
    <t>JX4104232023007890</t>
  </si>
  <si>
    <t>冯爱云</t>
  </si>
  <si>
    <t>41042319700712****</t>
  </si>
  <si>
    <t>1874963****</t>
  </si>
  <si>
    <t>JX4104232023007896</t>
  </si>
  <si>
    <t>耿红</t>
  </si>
  <si>
    <t>41042319720412****</t>
  </si>
  <si>
    <t>1509388****</t>
  </si>
  <si>
    <t>JX4104232023007897</t>
  </si>
  <si>
    <t>陈笑笑</t>
  </si>
  <si>
    <t>41042320060205****</t>
  </si>
  <si>
    <t>JX4104232023007898</t>
  </si>
  <si>
    <t>赵利</t>
  </si>
  <si>
    <t>41042319710515****</t>
  </si>
  <si>
    <t>JX4104232023007899</t>
  </si>
  <si>
    <t>辛妞娃</t>
  </si>
  <si>
    <t>41042319790716****</t>
  </si>
  <si>
    <t>JX4104232023007901</t>
  </si>
  <si>
    <t>李克平</t>
  </si>
  <si>
    <t>41042319801127****</t>
  </si>
  <si>
    <t>JX4104232023007902</t>
  </si>
  <si>
    <t>岳秋格</t>
  </si>
  <si>
    <t>41042319830801****</t>
  </si>
  <si>
    <t>JX4104232023007904</t>
  </si>
  <si>
    <t>高利</t>
  </si>
  <si>
    <t>41042319660617****</t>
  </si>
  <si>
    <t>JX4104232023007905</t>
  </si>
  <si>
    <t>魏小敏</t>
  </si>
  <si>
    <t>41042319660606****</t>
  </si>
  <si>
    <t>JX4104232023007891</t>
  </si>
  <si>
    <t>王花</t>
  </si>
  <si>
    <t>1588677****</t>
  </si>
  <si>
    <t>JX4104232023007892</t>
  </si>
  <si>
    <t>张秋娥</t>
  </si>
  <si>
    <t>41042319670818****</t>
  </si>
  <si>
    <t>JX4104232023007893</t>
  </si>
  <si>
    <t>邱小果</t>
  </si>
  <si>
    <t>41042319700612****</t>
  </si>
  <si>
    <t>1583693****</t>
  </si>
  <si>
    <t>JX4104232023007894</t>
  </si>
  <si>
    <t>尚素回</t>
  </si>
  <si>
    <t>41042319690314****</t>
  </si>
  <si>
    <t>2023.3.20-2023.4.1</t>
  </si>
  <si>
    <t>仓头乡赵竹园村</t>
  </si>
  <si>
    <t>JX4104232023007508</t>
  </si>
  <si>
    <t>叶玲玲</t>
  </si>
  <si>
    <t>41042319881112****</t>
  </si>
  <si>
    <t>JX4104232023007509</t>
  </si>
  <si>
    <t>杜社会</t>
  </si>
  <si>
    <t>41042319691006****</t>
  </si>
  <si>
    <t>1876893****</t>
  </si>
  <si>
    <t>JX4104232023007510</t>
  </si>
  <si>
    <t>温亚乐</t>
  </si>
  <si>
    <t>41042319970330****</t>
  </si>
  <si>
    <t>1733750****</t>
  </si>
  <si>
    <t>JX4104232023007511</t>
  </si>
  <si>
    <t>王向</t>
  </si>
  <si>
    <t>41042319760308****</t>
  </si>
  <si>
    <t>JX4104232023007512</t>
  </si>
  <si>
    <t>41042319690216****</t>
  </si>
  <si>
    <t>JX4104232023007513</t>
  </si>
  <si>
    <t>刘帅营</t>
  </si>
  <si>
    <t>41042319731003****</t>
  </si>
  <si>
    <t>JX4104232023007514</t>
  </si>
  <si>
    <t>景延峰</t>
  </si>
  <si>
    <t>41042319770610****</t>
  </si>
  <si>
    <t>JX4104232023007515</t>
  </si>
  <si>
    <t>任利枝</t>
  </si>
  <si>
    <t>41042319670318****</t>
  </si>
  <si>
    <t>1509384****</t>
  </si>
  <si>
    <t>JX4104232023007516</t>
  </si>
  <si>
    <t>赵素雅</t>
  </si>
  <si>
    <t>41042319820527****</t>
  </si>
  <si>
    <t>JX4104232023007517</t>
  </si>
  <si>
    <t>郭国利</t>
  </si>
  <si>
    <t>1773902****</t>
  </si>
  <si>
    <t>JX4104232023007518</t>
  </si>
  <si>
    <t>温延培</t>
  </si>
  <si>
    <t>41042319860329****</t>
  </si>
  <si>
    <t>1778818****</t>
  </si>
  <si>
    <t>JX4104232023007519</t>
  </si>
  <si>
    <t>丁彩琴</t>
  </si>
  <si>
    <t>41042319661202****</t>
  </si>
  <si>
    <t>1993902****</t>
  </si>
  <si>
    <t>JX4104232023007520</t>
  </si>
  <si>
    <t>许娜</t>
  </si>
  <si>
    <t>41042319721229****</t>
  </si>
  <si>
    <t>JX4104232023007521</t>
  </si>
  <si>
    <t>丁书红</t>
  </si>
  <si>
    <t>41042319680419****</t>
  </si>
  <si>
    <t>1883800****</t>
  </si>
  <si>
    <t>JX4104232023007522</t>
  </si>
  <si>
    <t>闫爱叶</t>
  </si>
  <si>
    <t>41042319660105****</t>
  </si>
  <si>
    <t>1588672****</t>
  </si>
  <si>
    <t>JX4104232023007525</t>
  </si>
  <si>
    <t>王淑琴</t>
  </si>
  <si>
    <t>41042319651006****</t>
  </si>
  <si>
    <t>1760103****</t>
  </si>
  <si>
    <t>JX4104232023007526</t>
  </si>
  <si>
    <t>路涣涣</t>
  </si>
  <si>
    <t>41042319971001****</t>
  </si>
  <si>
    <t>JX4104232023007527</t>
  </si>
  <si>
    <t>郭停</t>
  </si>
  <si>
    <t>41042319670320****</t>
  </si>
  <si>
    <t>JX4104232023007528</t>
  </si>
  <si>
    <t>石够</t>
  </si>
  <si>
    <t>41042319691126****</t>
  </si>
  <si>
    <t>1650375****</t>
  </si>
  <si>
    <t>JX4104232023007531</t>
  </si>
  <si>
    <t>高玉玲</t>
  </si>
  <si>
    <t>JX4104232023007532</t>
  </si>
  <si>
    <t>张艳军</t>
  </si>
  <si>
    <t>41042319760820****</t>
  </si>
  <si>
    <t>JX4104232023007533</t>
  </si>
  <si>
    <t>南玉勤</t>
  </si>
  <si>
    <t>41042319670929****</t>
  </si>
  <si>
    <t>1913755****</t>
  </si>
  <si>
    <t>JX4104232023007534</t>
  </si>
  <si>
    <t>乔小麦</t>
  </si>
  <si>
    <t>41042319740405****</t>
  </si>
  <si>
    <t>1823970****</t>
  </si>
  <si>
    <t>JX4104232023007535</t>
  </si>
  <si>
    <t>李国民</t>
  </si>
  <si>
    <t>41042319680403****</t>
  </si>
  <si>
    <t>JX4104232023007536</t>
  </si>
  <si>
    <t>王银星</t>
  </si>
  <si>
    <t>41042319820719****</t>
  </si>
  <si>
    <t>JX4104232023007537</t>
  </si>
  <si>
    <t>黄双敏</t>
  </si>
  <si>
    <t>41042319690716****</t>
  </si>
  <si>
    <t>JX4104232023007538</t>
  </si>
  <si>
    <t>李彩红</t>
  </si>
  <si>
    <t>41042319681021****</t>
  </si>
  <si>
    <t>JX4104232023007539</t>
  </si>
  <si>
    <t>马耀欣</t>
  </si>
  <si>
    <t>41042319670226****</t>
  </si>
  <si>
    <t>JX4104232023007540</t>
  </si>
  <si>
    <t>张苗</t>
  </si>
  <si>
    <t>41042319661114****</t>
  </si>
  <si>
    <t>1383751****</t>
  </si>
  <si>
    <t>JX4104232023007541</t>
  </si>
  <si>
    <t>郭贤</t>
  </si>
  <si>
    <t>41042319661226****</t>
  </si>
  <si>
    <t>JX4104232023007542</t>
  </si>
  <si>
    <t>李朋艳</t>
  </si>
  <si>
    <t>41042319871219****</t>
  </si>
  <si>
    <t>1762114****</t>
  </si>
  <si>
    <t>JX4104232023007543</t>
  </si>
  <si>
    <t>南小红</t>
  </si>
  <si>
    <t>41042319780926****</t>
  </si>
  <si>
    <t>JX4104232023007544</t>
  </si>
  <si>
    <t>陈秋风</t>
  </si>
  <si>
    <t>41042319670217****</t>
  </si>
  <si>
    <t>1913753****</t>
  </si>
  <si>
    <t>JX4104232023007545</t>
  </si>
  <si>
    <t>杨果果</t>
  </si>
  <si>
    <t>41042319890923****</t>
  </si>
  <si>
    <t>JX4104232023007547</t>
  </si>
  <si>
    <t>郭延阁</t>
  </si>
  <si>
    <t>41042319860614****</t>
  </si>
  <si>
    <t>1503752****</t>
  </si>
  <si>
    <t>JX4104232023007548</t>
  </si>
  <si>
    <t>辛莉明</t>
  </si>
  <si>
    <t>41042319900112****</t>
  </si>
  <si>
    <t>JX4104232023007549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</si>
</sst>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555555"/>
      <name val="宋体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9.75"/>
      <color rgb="FF555555"/>
      <name val="Microsoft YaHei"/>
      <charset val="134"/>
    </font>
    <font>
      <sz val="9.75"/>
      <name val="Microsoft YaHei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Border="0"/>
  </cellStyleXfs>
  <cellXfs count="1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57" fontId="6" fillId="3" borderId="2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2" fillId="2" borderId="1" xfId="5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6" fillId="3" borderId="3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3" borderId="2" xfId="0" applyNumberFormat="1" applyFont="1" applyFill="1" applyBorder="1" applyAlignment="1" quotePrefix="1">
      <alignment horizontal="center" vertical="center" wrapText="1"/>
    </xf>
    <xf numFmtId="0" fontId="6" fillId="3" borderId="6" xfId="0" applyNumberFormat="1" applyFont="1" applyFill="1" applyBorder="1" applyAlignment="1" quotePrefix="1">
      <alignment horizontal="center" vertical="center" wrapText="1"/>
    </xf>
    <xf numFmtId="0" fontId="6" fillId="3" borderId="1" xfId="0" applyNumberFormat="1" applyFont="1" applyFill="1" applyBorder="1" applyAlignment="1" quotePrefix="1">
      <alignment horizontal="center" vertical="center" wrapText="1"/>
    </xf>
    <xf numFmtId="0" fontId="6" fillId="3" borderId="8" xfId="0" applyNumberFormat="1" applyFont="1" applyFill="1" applyBorder="1" applyAlignment="1" quotePrefix="1">
      <alignment horizontal="center" vertical="center" wrapText="1"/>
    </xf>
    <xf numFmtId="0" fontId="5" fillId="2" borderId="3" xfId="0" applyNumberFormat="1" applyFont="1" applyFill="1" applyBorder="1" applyAlignment="1" quotePrefix="1">
      <alignment horizontal="center" vertical="center" wrapText="1"/>
    </xf>
    <xf numFmtId="0" fontId="5" fillId="2" borderId="1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  <xf numFmtId="0" fontId="5" fillId="3" borderId="3" xfId="0" applyNumberFormat="1" applyFont="1" applyFill="1" applyBorder="1" applyAlignment="1" quotePrefix="1">
      <alignment horizontal="center" vertical="center" wrapText="1"/>
    </xf>
    <xf numFmtId="0" fontId="5" fillId="3" borderId="2" xfId="0" applyNumberFormat="1" applyFont="1" applyFill="1" applyBorder="1" applyAlignment="1" quotePrefix="1">
      <alignment horizontal="center" vertical="center" wrapText="1"/>
    </xf>
    <xf numFmtId="0" fontId="5" fillId="3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49" fontId="5" fillId="3" borderId="3" xfId="0" applyNumberFormat="1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/>
    </xf>
    <xf numFmtId="49" fontId="5" fillId="3" borderId="9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8"/>
  <sheetViews>
    <sheetView tabSelected="1" topLeftCell="A381" workbookViewId="0">
      <selection activeCell="A393" sqref="$A393:$XFD393"/>
    </sheetView>
  </sheetViews>
  <sheetFormatPr defaultColWidth="9" defaultRowHeight="24" customHeight="1"/>
  <cols>
    <col min="1" max="1" width="6.5" style="5" customWidth="1"/>
    <col min="2" max="4" width="9" style="5"/>
    <col min="5" max="5" width="22.5" style="5" customWidth="1"/>
    <col min="6" max="6" width="11" style="5" customWidth="1"/>
    <col min="7" max="7" width="20.875" style="5" customWidth="1"/>
    <col min="8" max="8" width="18.625" style="5" customWidth="1"/>
    <col min="9" max="9" width="15.5" style="5" customWidth="1"/>
    <col min="10" max="10" width="10.75" style="5" customWidth="1"/>
    <col min="11" max="11" width="19" style="5" customWidth="1"/>
    <col min="12" max="16384" width="9" style="5"/>
  </cols>
  <sheetData>
    <row r="1" s="1" customFormat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ht="31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8" t="s">
        <v>8</v>
      </c>
      <c r="I3" s="7" t="s">
        <v>9</v>
      </c>
      <c r="J3" s="8" t="s">
        <v>10</v>
      </c>
      <c r="K3" s="8" t="s">
        <v>11</v>
      </c>
    </row>
    <row r="4" customHeight="1" spans="1:11">
      <c r="A4" s="9">
        <v>1</v>
      </c>
      <c r="B4" s="10" t="s">
        <v>12</v>
      </c>
      <c r="C4" s="10" t="s">
        <v>13</v>
      </c>
      <c r="D4" s="10">
        <v>47</v>
      </c>
      <c r="E4" s="110" t="s">
        <v>14</v>
      </c>
      <c r="F4" s="10" t="s">
        <v>15</v>
      </c>
      <c r="G4" s="10" t="s">
        <v>16</v>
      </c>
      <c r="H4" s="11" t="s">
        <v>17</v>
      </c>
      <c r="I4" s="10" t="s">
        <v>18</v>
      </c>
      <c r="J4" s="16" t="s">
        <v>19</v>
      </c>
      <c r="K4" s="16" t="s">
        <v>20</v>
      </c>
    </row>
    <row r="5" customHeight="1" spans="1:11">
      <c r="A5" s="9">
        <v>2</v>
      </c>
      <c r="B5" s="10" t="s">
        <v>21</v>
      </c>
      <c r="C5" s="10" t="s">
        <v>13</v>
      </c>
      <c r="D5" s="10">
        <v>54</v>
      </c>
      <c r="E5" s="12" t="s">
        <v>22</v>
      </c>
      <c r="F5" s="10" t="s">
        <v>15</v>
      </c>
      <c r="G5" s="10" t="s">
        <v>16</v>
      </c>
      <c r="H5" s="11" t="s">
        <v>17</v>
      </c>
      <c r="I5" s="17" t="s">
        <v>23</v>
      </c>
      <c r="J5" s="16" t="s">
        <v>19</v>
      </c>
      <c r="K5" s="16" t="s">
        <v>24</v>
      </c>
    </row>
    <row r="6" customHeight="1" spans="1:11">
      <c r="A6" s="9">
        <v>3</v>
      </c>
      <c r="B6" s="10" t="s">
        <v>25</v>
      </c>
      <c r="C6" s="10" t="s">
        <v>13</v>
      </c>
      <c r="D6" s="10">
        <v>56</v>
      </c>
      <c r="E6" s="12" t="s">
        <v>26</v>
      </c>
      <c r="F6" s="10" t="s">
        <v>15</v>
      </c>
      <c r="G6" s="10" t="s">
        <v>16</v>
      </c>
      <c r="H6" s="11" t="s">
        <v>17</v>
      </c>
      <c r="I6" s="17" t="s">
        <v>27</v>
      </c>
      <c r="J6" s="16"/>
      <c r="K6" s="16" t="s">
        <v>28</v>
      </c>
    </row>
    <row r="7" customHeight="1" spans="1:11">
      <c r="A7" s="9">
        <v>4</v>
      </c>
      <c r="B7" s="10" t="s">
        <v>29</v>
      </c>
      <c r="C7" s="10" t="s">
        <v>13</v>
      </c>
      <c r="D7" s="10">
        <v>53</v>
      </c>
      <c r="E7" s="12" t="s">
        <v>30</v>
      </c>
      <c r="F7" s="10" t="s">
        <v>15</v>
      </c>
      <c r="G7" s="10" t="s">
        <v>16</v>
      </c>
      <c r="H7" s="11" t="s">
        <v>17</v>
      </c>
      <c r="I7" s="17" t="s">
        <v>31</v>
      </c>
      <c r="J7" s="16" t="s">
        <v>19</v>
      </c>
      <c r="K7" s="16" t="s">
        <v>32</v>
      </c>
    </row>
    <row r="8" customHeight="1" spans="1:11">
      <c r="A8" s="9">
        <v>5</v>
      </c>
      <c r="B8" s="10" t="s">
        <v>33</v>
      </c>
      <c r="C8" s="10" t="s">
        <v>34</v>
      </c>
      <c r="D8" s="10">
        <v>57</v>
      </c>
      <c r="E8" s="12" t="s">
        <v>35</v>
      </c>
      <c r="F8" s="10" t="s">
        <v>15</v>
      </c>
      <c r="G8" s="10" t="s">
        <v>16</v>
      </c>
      <c r="H8" s="11" t="s">
        <v>17</v>
      </c>
      <c r="I8" s="17" t="s">
        <v>36</v>
      </c>
      <c r="J8" s="16"/>
      <c r="K8" s="16" t="s">
        <v>37</v>
      </c>
    </row>
    <row r="9" customHeight="1" spans="1:11">
      <c r="A9" s="9">
        <v>6</v>
      </c>
      <c r="B9" s="10" t="s">
        <v>38</v>
      </c>
      <c r="C9" s="10" t="s">
        <v>13</v>
      </c>
      <c r="D9" s="10">
        <v>58</v>
      </c>
      <c r="E9" s="12" t="s">
        <v>39</v>
      </c>
      <c r="F9" s="10" t="s">
        <v>15</v>
      </c>
      <c r="G9" s="10" t="s">
        <v>16</v>
      </c>
      <c r="H9" s="11" t="s">
        <v>17</v>
      </c>
      <c r="I9" s="17" t="s">
        <v>40</v>
      </c>
      <c r="J9" s="16"/>
      <c r="K9" s="16" t="s">
        <v>41</v>
      </c>
    </row>
    <row r="10" customHeight="1" spans="1:11">
      <c r="A10" s="9">
        <v>7</v>
      </c>
      <c r="B10" s="10" t="s">
        <v>42</v>
      </c>
      <c r="C10" s="10" t="s">
        <v>13</v>
      </c>
      <c r="D10" s="10">
        <v>55</v>
      </c>
      <c r="E10" s="12" t="s">
        <v>43</v>
      </c>
      <c r="F10" s="10" t="s">
        <v>15</v>
      </c>
      <c r="G10" s="10" t="s">
        <v>16</v>
      </c>
      <c r="H10" s="11" t="s">
        <v>17</v>
      </c>
      <c r="I10" s="17" t="s">
        <v>44</v>
      </c>
      <c r="J10" s="16"/>
      <c r="K10" s="16" t="s">
        <v>45</v>
      </c>
    </row>
    <row r="11" customHeight="1" spans="1:11">
      <c r="A11" s="9">
        <v>8</v>
      </c>
      <c r="B11" s="10" t="s">
        <v>46</v>
      </c>
      <c r="C11" s="10" t="s">
        <v>13</v>
      </c>
      <c r="D11" s="10">
        <v>57</v>
      </c>
      <c r="E11" s="10" t="s">
        <v>47</v>
      </c>
      <c r="F11" s="10" t="s">
        <v>15</v>
      </c>
      <c r="G11" s="10" t="s">
        <v>16</v>
      </c>
      <c r="H11" s="11" t="s">
        <v>17</v>
      </c>
      <c r="I11" s="17" t="s">
        <v>48</v>
      </c>
      <c r="J11" s="16"/>
      <c r="K11" s="16" t="s">
        <v>49</v>
      </c>
    </row>
    <row r="12" customHeight="1" spans="1:11">
      <c r="A12" s="9">
        <v>9</v>
      </c>
      <c r="B12" s="10" t="s">
        <v>50</v>
      </c>
      <c r="C12" s="10" t="s">
        <v>13</v>
      </c>
      <c r="D12" s="10">
        <v>54</v>
      </c>
      <c r="E12" s="12" t="s">
        <v>51</v>
      </c>
      <c r="F12" s="10" t="s">
        <v>15</v>
      </c>
      <c r="G12" s="10" t="s">
        <v>16</v>
      </c>
      <c r="H12" s="11" t="s">
        <v>17</v>
      </c>
      <c r="I12" s="17" t="s">
        <v>52</v>
      </c>
      <c r="J12" s="16"/>
      <c r="K12" s="16" t="s">
        <v>53</v>
      </c>
    </row>
    <row r="13" customHeight="1" spans="1:11">
      <c r="A13" s="9">
        <v>10</v>
      </c>
      <c r="B13" s="10" t="s">
        <v>54</v>
      </c>
      <c r="C13" s="10" t="s">
        <v>13</v>
      </c>
      <c r="D13" s="10">
        <v>56</v>
      </c>
      <c r="E13" s="12" t="s">
        <v>55</v>
      </c>
      <c r="F13" s="10" t="s">
        <v>15</v>
      </c>
      <c r="G13" s="10" t="s">
        <v>16</v>
      </c>
      <c r="H13" s="11" t="s">
        <v>17</v>
      </c>
      <c r="I13" s="17" t="s">
        <v>56</v>
      </c>
      <c r="J13" s="16"/>
      <c r="K13" s="16" t="s">
        <v>57</v>
      </c>
    </row>
    <row r="14" customHeight="1" spans="1:11">
      <c r="A14" s="9">
        <v>11</v>
      </c>
      <c r="B14" s="10" t="s">
        <v>58</v>
      </c>
      <c r="C14" s="10" t="s">
        <v>13</v>
      </c>
      <c r="D14" s="10">
        <v>55</v>
      </c>
      <c r="E14" s="12" t="s">
        <v>59</v>
      </c>
      <c r="F14" s="10" t="s">
        <v>15</v>
      </c>
      <c r="G14" s="10" t="s">
        <v>16</v>
      </c>
      <c r="H14" s="11" t="s">
        <v>17</v>
      </c>
      <c r="I14" s="17" t="s">
        <v>60</v>
      </c>
      <c r="J14" s="16"/>
      <c r="K14" s="16" t="s">
        <v>61</v>
      </c>
    </row>
    <row r="15" customHeight="1" spans="1:11">
      <c r="A15" s="9">
        <v>12</v>
      </c>
      <c r="B15" s="10" t="s">
        <v>62</v>
      </c>
      <c r="C15" s="10" t="s">
        <v>13</v>
      </c>
      <c r="D15" s="10">
        <v>58</v>
      </c>
      <c r="E15" s="12" t="s">
        <v>63</v>
      </c>
      <c r="F15" s="10" t="s">
        <v>15</v>
      </c>
      <c r="G15" s="10" t="s">
        <v>16</v>
      </c>
      <c r="H15" s="11" t="s">
        <v>17</v>
      </c>
      <c r="I15" s="17" t="s">
        <v>64</v>
      </c>
      <c r="J15" s="16"/>
      <c r="K15" s="16" t="s">
        <v>65</v>
      </c>
    </row>
    <row r="16" customHeight="1" spans="1:11">
      <c r="A16" s="9">
        <v>13</v>
      </c>
      <c r="B16" s="10" t="s">
        <v>66</v>
      </c>
      <c r="C16" s="10" t="s">
        <v>13</v>
      </c>
      <c r="D16" s="10">
        <v>56</v>
      </c>
      <c r="E16" s="12" t="s">
        <v>67</v>
      </c>
      <c r="F16" s="10" t="s">
        <v>15</v>
      </c>
      <c r="G16" s="10" t="s">
        <v>16</v>
      </c>
      <c r="H16" s="11" t="s">
        <v>17</v>
      </c>
      <c r="I16" s="17" t="s">
        <v>68</v>
      </c>
      <c r="J16" s="16"/>
      <c r="K16" s="16" t="s">
        <v>69</v>
      </c>
    </row>
    <row r="17" customHeight="1" spans="1:11">
      <c r="A17" s="9">
        <v>14</v>
      </c>
      <c r="B17" s="10" t="s">
        <v>70</v>
      </c>
      <c r="C17" s="10" t="s">
        <v>13</v>
      </c>
      <c r="D17" s="10">
        <v>48</v>
      </c>
      <c r="E17" s="12" t="s">
        <v>71</v>
      </c>
      <c r="F17" s="10" t="s">
        <v>15</v>
      </c>
      <c r="G17" s="10" t="s">
        <v>16</v>
      </c>
      <c r="H17" s="11" t="s">
        <v>17</v>
      </c>
      <c r="I17" s="17" t="s">
        <v>72</v>
      </c>
      <c r="J17" s="16"/>
      <c r="K17" s="16" t="s">
        <v>73</v>
      </c>
    </row>
    <row r="18" customHeight="1" spans="1:11">
      <c r="A18" s="9">
        <v>15</v>
      </c>
      <c r="B18" s="10" t="s">
        <v>74</v>
      </c>
      <c r="C18" s="10" t="s">
        <v>13</v>
      </c>
      <c r="D18" s="10">
        <v>55</v>
      </c>
      <c r="E18" s="12" t="s">
        <v>75</v>
      </c>
      <c r="F18" s="10" t="s">
        <v>15</v>
      </c>
      <c r="G18" s="10" t="s">
        <v>16</v>
      </c>
      <c r="H18" s="11" t="s">
        <v>17</v>
      </c>
      <c r="I18" s="17" t="s">
        <v>76</v>
      </c>
      <c r="J18" s="16"/>
      <c r="K18" s="16" t="s">
        <v>77</v>
      </c>
    </row>
    <row r="19" customHeight="1" spans="1:11">
      <c r="A19" s="9">
        <v>16</v>
      </c>
      <c r="B19" s="10" t="s">
        <v>78</v>
      </c>
      <c r="C19" s="10" t="s">
        <v>13</v>
      </c>
      <c r="D19" s="10">
        <v>57</v>
      </c>
      <c r="E19" s="12" t="s">
        <v>79</v>
      </c>
      <c r="F19" s="10" t="s">
        <v>15</v>
      </c>
      <c r="G19" s="10" t="s">
        <v>16</v>
      </c>
      <c r="H19" s="11" t="s">
        <v>17</v>
      </c>
      <c r="I19" s="17" t="s">
        <v>80</v>
      </c>
      <c r="J19" s="16"/>
      <c r="K19" s="16" t="s">
        <v>81</v>
      </c>
    </row>
    <row r="20" customHeight="1" spans="1:11">
      <c r="A20" s="9">
        <v>17</v>
      </c>
      <c r="B20" s="10" t="s">
        <v>82</v>
      </c>
      <c r="C20" s="10" t="s">
        <v>13</v>
      </c>
      <c r="D20" s="10">
        <v>52</v>
      </c>
      <c r="E20" s="10" t="s">
        <v>83</v>
      </c>
      <c r="F20" s="10" t="s">
        <v>15</v>
      </c>
      <c r="G20" s="10" t="s">
        <v>16</v>
      </c>
      <c r="H20" s="11" t="s">
        <v>17</v>
      </c>
      <c r="I20" s="17" t="s">
        <v>84</v>
      </c>
      <c r="J20" s="16"/>
      <c r="K20" s="16" t="s">
        <v>85</v>
      </c>
    </row>
    <row r="21" customHeight="1" spans="1:11">
      <c r="A21" s="9">
        <v>18</v>
      </c>
      <c r="B21" s="10" t="s">
        <v>86</v>
      </c>
      <c r="C21" s="10" t="s">
        <v>13</v>
      </c>
      <c r="D21" s="10">
        <v>55</v>
      </c>
      <c r="E21" s="110" t="s">
        <v>87</v>
      </c>
      <c r="F21" s="10" t="s">
        <v>15</v>
      </c>
      <c r="G21" s="10" t="s">
        <v>16</v>
      </c>
      <c r="H21" s="11" t="s">
        <v>17</v>
      </c>
      <c r="I21" s="17" t="s">
        <v>88</v>
      </c>
      <c r="J21" s="16"/>
      <c r="K21" s="16" t="s">
        <v>89</v>
      </c>
    </row>
    <row r="22" customHeight="1" spans="1:11">
      <c r="A22" s="9">
        <v>19</v>
      </c>
      <c r="B22" s="10" t="s">
        <v>90</v>
      </c>
      <c r="C22" s="10" t="s">
        <v>13</v>
      </c>
      <c r="D22" s="10">
        <v>56</v>
      </c>
      <c r="E22" s="10" t="s">
        <v>91</v>
      </c>
      <c r="F22" s="10" t="s">
        <v>15</v>
      </c>
      <c r="G22" s="10" t="s">
        <v>16</v>
      </c>
      <c r="H22" s="11" t="s">
        <v>17</v>
      </c>
      <c r="I22" s="17" t="s">
        <v>92</v>
      </c>
      <c r="J22" s="16"/>
      <c r="K22" s="16" t="s">
        <v>93</v>
      </c>
    </row>
    <row r="23" customHeight="1" spans="1:11">
      <c r="A23" s="9">
        <v>20</v>
      </c>
      <c r="B23" s="12" t="s">
        <v>94</v>
      </c>
      <c r="C23" s="10" t="s">
        <v>13</v>
      </c>
      <c r="D23" s="10">
        <v>43</v>
      </c>
      <c r="E23" s="12" t="s">
        <v>95</v>
      </c>
      <c r="F23" s="10" t="s">
        <v>15</v>
      </c>
      <c r="G23" s="10" t="s">
        <v>16</v>
      </c>
      <c r="H23" s="11" t="s">
        <v>17</v>
      </c>
      <c r="I23" s="17" t="s">
        <v>96</v>
      </c>
      <c r="J23" s="16"/>
      <c r="K23" s="16" t="s">
        <v>97</v>
      </c>
    </row>
    <row r="24" customHeight="1" spans="1:11">
      <c r="A24" s="9">
        <v>21</v>
      </c>
      <c r="B24" s="10" t="s">
        <v>98</v>
      </c>
      <c r="C24" s="10" t="s">
        <v>13</v>
      </c>
      <c r="D24" s="10">
        <v>54</v>
      </c>
      <c r="E24" s="110" t="s">
        <v>99</v>
      </c>
      <c r="F24" s="10" t="s">
        <v>15</v>
      </c>
      <c r="G24" s="10" t="s">
        <v>16</v>
      </c>
      <c r="H24" s="11" t="s">
        <v>17</v>
      </c>
      <c r="I24" s="17" t="s">
        <v>100</v>
      </c>
      <c r="J24" s="16"/>
      <c r="K24" s="16" t="s">
        <v>101</v>
      </c>
    </row>
    <row r="25" customHeight="1" spans="1:11">
      <c r="A25" s="9">
        <v>22</v>
      </c>
      <c r="B25" s="10" t="s">
        <v>102</v>
      </c>
      <c r="C25" s="10" t="s">
        <v>13</v>
      </c>
      <c r="D25" s="10">
        <v>58</v>
      </c>
      <c r="E25" s="12" t="s">
        <v>103</v>
      </c>
      <c r="F25" s="10" t="s">
        <v>15</v>
      </c>
      <c r="G25" s="10" t="s">
        <v>16</v>
      </c>
      <c r="H25" s="11" t="s">
        <v>17</v>
      </c>
      <c r="I25" s="17" t="s">
        <v>104</v>
      </c>
      <c r="J25" s="16"/>
      <c r="K25" s="16" t="s">
        <v>105</v>
      </c>
    </row>
    <row r="26" customHeight="1" spans="1:11">
      <c r="A26" s="9">
        <v>23</v>
      </c>
      <c r="B26" s="10" t="s">
        <v>106</v>
      </c>
      <c r="C26" s="10" t="s">
        <v>13</v>
      </c>
      <c r="D26" s="10">
        <v>42</v>
      </c>
      <c r="E26" s="12" t="s">
        <v>107</v>
      </c>
      <c r="F26" s="10" t="s">
        <v>15</v>
      </c>
      <c r="G26" s="10" t="s">
        <v>16</v>
      </c>
      <c r="H26" s="11" t="s">
        <v>17</v>
      </c>
      <c r="I26" s="17" t="s">
        <v>108</v>
      </c>
      <c r="J26" s="16"/>
      <c r="K26" s="16" t="s">
        <v>109</v>
      </c>
    </row>
    <row r="27" customHeight="1" spans="1:11">
      <c r="A27" s="9">
        <v>24</v>
      </c>
      <c r="B27" s="10" t="s">
        <v>110</v>
      </c>
      <c r="C27" s="10" t="s">
        <v>13</v>
      </c>
      <c r="D27" s="10">
        <v>53</v>
      </c>
      <c r="E27" s="12" t="s">
        <v>111</v>
      </c>
      <c r="F27" s="10" t="s">
        <v>15</v>
      </c>
      <c r="G27" s="10" t="s">
        <v>16</v>
      </c>
      <c r="H27" s="11" t="s">
        <v>17</v>
      </c>
      <c r="I27" s="17" t="s">
        <v>112</v>
      </c>
      <c r="J27" s="16"/>
      <c r="K27" s="16" t="s">
        <v>113</v>
      </c>
    </row>
    <row r="28" customHeight="1" spans="1:11">
      <c r="A28" s="9">
        <v>25</v>
      </c>
      <c r="B28" s="10" t="s">
        <v>114</v>
      </c>
      <c r="C28" s="10" t="s">
        <v>13</v>
      </c>
      <c r="D28" s="10">
        <v>57</v>
      </c>
      <c r="E28" s="12" t="s">
        <v>115</v>
      </c>
      <c r="F28" s="10" t="s">
        <v>15</v>
      </c>
      <c r="G28" s="10" t="s">
        <v>16</v>
      </c>
      <c r="H28" s="11" t="s">
        <v>17</v>
      </c>
      <c r="I28" s="17" t="s">
        <v>116</v>
      </c>
      <c r="J28" s="16"/>
      <c r="K28" s="16" t="s">
        <v>117</v>
      </c>
    </row>
    <row r="29" customHeight="1" spans="1:11">
      <c r="A29" s="9">
        <v>26</v>
      </c>
      <c r="B29" s="10" t="s">
        <v>118</v>
      </c>
      <c r="C29" s="10" t="s">
        <v>13</v>
      </c>
      <c r="D29" s="10">
        <v>56</v>
      </c>
      <c r="E29" s="110" t="s">
        <v>119</v>
      </c>
      <c r="F29" s="10" t="s">
        <v>15</v>
      </c>
      <c r="G29" s="10" t="s">
        <v>16</v>
      </c>
      <c r="H29" s="11" t="s">
        <v>17</v>
      </c>
      <c r="I29" s="17" t="s">
        <v>120</v>
      </c>
      <c r="J29" s="16"/>
      <c r="K29" s="16" t="s">
        <v>121</v>
      </c>
    </row>
    <row r="30" customHeight="1" spans="1:11">
      <c r="A30" s="9">
        <v>27</v>
      </c>
      <c r="B30" s="10" t="s">
        <v>122</v>
      </c>
      <c r="C30" s="10" t="s">
        <v>13</v>
      </c>
      <c r="D30" s="10">
        <v>56</v>
      </c>
      <c r="E30" s="12" t="s">
        <v>123</v>
      </c>
      <c r="F30" s="10" t="s">
        <v>15</v>
      </c>
      <c r="G30" s="10" t="s">
        <v>16</v>
      </c>
      <c r="H30" s="11" t="s">
        <v>17</v>
      </c>
      <c r="I30" s="17" t="s">
        <v>124</v>
      </c>
      <c r="J30" s="16"/>
      <c r="K30" s="16" t="s">
        <v>125</v>
      </c>
    </row>
    <row r="31" customHeight="1" spans="1:11">
      <c r="A31" s="9">
        <v>28</v>
      </c>
      <c r="B31" s="10" t="s">
        <v>126</v>
      </c>
      <c r="C31" s="10" t="s">
        <v>13</v>
      </c>
      <c r="D31" s="10">
        <v>59</v>
      </c>
      <c r="E31" s="110" t="s">
        <v>127</v>
      </c>
      <c r="F31" s="10" t="s">
        <v>15</v>
      </c>
      <c r="G31" s="10" t="s">
        <v>16</v>
      </c>
      <c r="H31" s="11" t="s">
        <v>17</v>
      </c>
      <c r="I31" s="17" t="s">
        <v>128</v>
      </c>
      <c r="J31" s="16"/>
      <c r="K31" s="16" t="s">
        <v>129</v>
      </c>
    </row>
    <row r="32" customHeight="1" spans="1:11">
      <c r="A32" s="9">
        <v>29</v>
      </c>
      <c r="B32" s="10" t="s">
        <v>130</v>
      </c>
      <c r="C32" s="10" t="s">
        <v>13</v>
      </c>
      <c r="D32" s="10">
        <v>59</v>
      </c>
      <c r="E32" s="110" t="s">
        <v>131</v>
      </c>
      <c r="F32" s="10" t="s">
        <v>15</v>
      </c>
      <c r="G32" s="10" t="s">
        <v>16</v>
      </c>
      <c r="H32" s="11" t="s">
        <v>17</v>
      </c>
      <c r="I32" s="17" t="s">
        <v>132</v>
      </c>
      <c r="J32" s="16"/>
      <c r="K32" s="16" t="s">
        <v>133</v>
      </c>
    </row>
    <row r="33" customHeight="1" spans="1:11">
      <c r="A33" s="9">
        <v>30</v>
      </c>
      <c r="B33" s="10" t="s">
        <v>134</v>
      </c>
      <c r="C33" s="10" t="s">
        <v>13</v>
      </c>
      <c r="D33" s="10">
        <v>50</v>
      </c>
      <c r="E33" s="110" t="s">
        <v>135</v>
      </c>
      <c r="F33" s="10" t="s">
        <v>15</v>
      </c>
      <c r="G33" s="10" t="s">
        <v>16</v>
      </c>
      <c r="H33" s="11" t="s">
        <v>17</v>
      </c>
      <c r="I33" s="17" t="s">
        <v>136</v>
      </c>
      <c r="J33" s="16"/>
      <c r="K33" s="16" t="s">
        <v>137</v>
      </c>
    </row>
    <row r="34" customHeight="1" spans="1:11">
      <c r="A34" s="9">
        <v>31</v>
      </c>
      <c r="B34" s="10" t="s">
        <v>138</v>
      </c>
      <c r="C34" s="10" t="s">
        <v>13</v>
      </c>
      <c r="D34" s="10">
        <v>50</v>
      </c>
      <c r="E34" s="10" t="s">
        <v>139</v>
      </c>
      <c r="F34" s="10" t="s">
        <v>15</v>
      </c>
      <c r="G34" s="10" t="s">
        <v>16</v>
      </c>
      <c r="H34" s="11" t="s">
        <v>17</v>
      </c>
      <c r="I34" s="17" t="s">
        <v>140</v>
      </c>
      <c r="J34" s="16"/>
      <c r="K34" s="16" t="s">
        <v>141</v>
      </c>
    </row>
    <row r="35" customHeight="1" spans="1:11">
      <c r="A35" s="9">
        <v>32</v>
      </c>
      <c r="B35" s="10" t="s">
        <v>142</v>
      </c>
      <c r="C35" s="10" t="s">
        <v>13</v>
      </c>
      <c r="D35" s="10">
        <v>44</v>
      </c>
      <c r="E35" s="110" t="s">
        <v>143</v>
      </c>
      <c r="F35" s="10" t="s">
        <v>15</v>
      </c>
      <c r="G35" s="10" t="s">
        <v>16</v>
      </c>
      <c r="H35" s="11" t="s">
        <v>17</v>
      </c>
      <c r="I35" s="17" t="s">
        <v>144</v>
      </c>
      <c r="J35" s="16"/>
      <c r="K35" s="16" t="s">
        <v>145</v>
      </c>
    </row>
    <row r="36" customHeight="1" spans="1:11">
      <c r="A36" s="9">
        <v>33</v>
      </c>
      <c r="B36" s="10" t="s">
        <v>146</v>
      </c>
      <c r="C36" s="10" t="s">
        <v>13</v>
      </c>
      <c r="D36" s="10">
        <v>41</v>
      </c>
      <c r="E36" s="110" t="s">
        <v>147</v>
      </c>
      <c r="F36" s="10" t="s">
        <v>15</v>
      </c>
      <c r="G36" s="10" t="s">
        <v>16</v>
      </c>
      <c r="H36" s="11" t="s">
        <v>17</v>
      </c>
      <c r="I36" s="17" t="s">
        <v>148</v>
      </c>
      <c r="J36" s="16"/>
      <c r="K36" s="16" t="s">
        <v>149</v>
      </c>
    </row>
    <row r="37" customHeight="1" spans="1:11">
      <c r="A37" s="9">
        <v>34</v>
      </c>
      <c r="B37" s="10" t="s">
        <v>150</v>
      </c>
      <c r="C37" s="10" t="s">
        <v>13</v>
      </c>
      <c r="D37" s="10">
        <v>53</v>
      </c>
      <c r="E37" s="12" t="s">
        <v>151</v>
      </c>
      <c r="F37" s="10" t="s">
        <v>15</v>
      </c>
      <c r="G37" s="10" t="s">
        <v>16</v>
      </c>
      <c r="H37" s="11" t="s">
        <v>17</v>
      </c>
      <c r="I37" s="17" t="s">
        <v>152</v>
      </c>
      <c r="J37" s="16"/>
      <c r="K37" s="16" t="s">
        <v>153</v>
      </c>
    </row>
    <row r="38" customHeight="1" spans="1:11">
      <c r="A38" s="9">
        <v>35</v>
      </c>
      <c r="B38" s="10" t="s">
        <v>154</v>
      </c>
      <c r="C38" s="10" t="s">
        <v>13</v>
      </c>
      <c r="D38" s="10">
        <v>58</v>
      </c>
      <c r="E38" s="12" t="s">
        <v>155</v>
      </c>
      <c r="F38" s="10" t="s">
        <v>15</v>
      </c>
      <c r="G38" s="10" t="s">
        <v>16</v>
      </c>
      <c r="H38" s="11" t="s">
        <v>17</v>
      </c>
      <c r="I38" s="17" t="s">
        <v>156</v>
      </c>
      <c r="J38" s="16"/>
      <c r="K38" s="16" t="s">
        <v>157</v>
      </c>
    </row>
    <row r="39" customHeight="1" spans="1:11">
      <c r="A39" s="9">
        <v>36</v>
      </c>
      <c r="B39" s="10" t="s">
        <v>158</v>
      </c>
      <c r="C39" s="10" t="s">
        <v>13</v>
      </c>
      <c r="D39" s="10">
        <v>52</v>
      </c>
      <c r="E39" s="12" t="s">
        <v>159</v>
      </c>
      <c r="F39" s="10" t="s">
        <v>15</v>
      </c>
      <c r="G39" s="10" t="s">
        <v>16</v>
      </c>
      <c r="H39" s="11" t="s">
        <v>17</v>
      </c>
      <c r="I39" s="17" t="s">
        <v>40</v>
      </c>
      <c r="J39" s="16"/>
      <c r="K39" s="16" t="s">
        <v>160</v>
      </c>
    </row>
    <row r="40" customHeight="1" spans="1:11">
      <c r="A40" s="9">
        <v>37</v>
      </c>
      <c r="B40" s="10" t="s">
        <v>161</v>
      </c>
      <c r="C40" s="10" t="s">
        <v>13</v>
      </c>
      <c r="D40" s="10">
        <v>58</v>
      </c>
      <c r="E40" s="12" t="s">
        <v>162</v>
      </c>
      <c r="F40" s="10" t="s">
        <v>15</v>
      </c>
      <c r="G40" s="10" t="s">
        <v>16</v>
      </c>
      <c r="H40" s="11" t="s">
        <v>17</v>
      </c>
      <c r="I40" s="17" t="s">
        <v>163</v>
      </c>
      <c r="J40" s="16"/>
      <c r="K40" s="16" t="s">
        <v>164</v>
      </c>
    </row>
    <row r="41" customHeight="1" spans="1:11">
      <c r="A41" s="9">
        <v>38</v>
      </c>
      <c r="B41" s="10" t="s">
        <v>165</v>
      </c>
      <c r="C41" s="10" t="s">
        <v>13</v>
      </c>
      <c r="D41" s="10">
        <v>59</v>
      </c>
      <c r="E41" s="12" t="s">
        <v>166</v>
      </c>
      <c r="F41" s="10" t="s">
        <v>15</v>
      </c>
      <c r="G41" s="10" t="s">
        <v>16</v>
      </c>
      <c r="H41" s="11" t="s">
        <v>17</v>
      </c>
      <c r="I41" s="17" t="s">
        <v>167</v>
      </c>
      <c r="J41" s="16"/>
      <c r="K41" s="16" t="s">
        <v>168</v>
      </c>
    </row>
    <row r="42" customHeight="1" spans="1:11">
      <c r="A42" s="9">
        <v>39</v>
      </c>
      <c r="B42" s="10" t="s">
        <v>169</v>
      </c>
      <c r="C42" s="10" t="s">
        <v>13</v>
      </c>
      <c r="D42" s="10">
        <v>32</v>
      </c>
      <c r="E42" s="12" t="s">
        <v>170</v>
      </c>
      <c r="F42" s="10" t="s">
        <v>15</v>
      </c>
      <c r="G42" s="10" t="s">
        <v>16</v>
      </c>
      <c r="H42" s="11" t="s">
        <v>17</v>
      </c>
      <c r="I42" s="17" t="s">
        <v>171</v>
      </c>
      <c r="J42" s="16"/>
      <c r="K42" s="16" t="s">
        <v>172</v>
      </c>
    </row>
    <row r="43" customHeight="1" spans="1:11">
      <c r="A43" s="9">
        <v>40</v>
      </c>
      <c r="B43" s="10" t="s">
        <v>173</v>
      </c>
      <c r="C43" s="10" t="s">
        <v>13</v>
      </c>
      <c r="D43" s="10">
        <v>55</v>
      </c>
      <c r="E43" s="12" t="s">
        <v>174</v>
      </c>
      <c r="F43" s="10" t="s">
        <v>15</v>
      </c>
      <c r="G43" s="10" t="s">
        <v>16</v>
      </c>
      <c r="H43" s="11" t="s">
        <v>17</v>
      </c>
      <c r="I43" s="17" t="s">
        <v>80</v>
      </c>
      <c r="J43" s="16"/>
      <c r="K43" s="16" t="s">
        <v>175</v>
      </c>
    </row>
    <row r="44" customHeight="1" spans="1:11">
      <c r="A44" s="9">
        <v>41</v>
      </c>
      <c r="B44" s="10" t="s">
        <v>176</v>
      </c>
      <c r="C44" s="10" t="s">
        <v>13</v>
      </c>
      <c r="D44" s="10">
        <v>50</v>
      </c>
      <c r="E44" s="12" t="s">
        <v>177</v>
      </c>
      <c r="F44" s="10" t="s">
        <v>15</v>
      </c>
      <c r="G44" s="10" t="s">
        <v>16</v>
      </c>
      <c r="H44" s="11" t="s">
        <v>17</v>
      </c>
      <c r="I44" s="17" t="s">
        <v>178</v>
      </c>
      <c r="J44" s="16"/>
      <c r="K44" s="16" t="s">
        <v>179</v>
      </c>
    </row>
    <row r="45" customHeight="1" spans="1:11">
      <c r="A45" s="9">
        <v>42</v>
      </c>
      <c r="B45" s="10" t="s">
        <v>180</v>
      </c>
      <c r="C45" s="10" t="s">
        <v>13</v>
      </c>
      <c r="D45" s="10">
        <v>56</v>
      </c>
      <c r="E45" s="12" t="s">
        <v>181</v>
      </c>
      <c r="F45" s="10" t="s">
        <v>15</v>
      </c>
      <c r="G45" s="10" t="s">
        <v>16</v>
      </c>
      <c r="H45" s="11" t="s">
        <v>17</v>
      </c>
      <c r="I45" s="17" t="s">
        <v>182</v>
      </c>
      <c r="J45" s="16"/>
      <c r="K45" s="16" t="s">
        <v>183</v>
      </c>
    </row>
    <row r="46" customHeight="1" spans="1:11">
      <c r="A46" s="9">
        <v>43</v>
      </c>
      <c r="B46" s="10" t="s">
        <v>184</v>
      </c>
      <c r="C46" s="10" t="s">
        <v>13</v>
      </c>
      <c r="D46" s="10">
        <v>51</v>
      </c>
      <c r="E46" s="12" t="s">
        <v>185</v>
      </c>
      <c r="F46" s="10" t="s">
        <v>15</v>
      </c>
      <c r="G46" s="10" t="s">
        <v>16</v>
      </c>
      <c r="H46" s="11" t="s">
        <v>17</v>
      </c>
      <c r="I46" s="17" t="s">
        <v>186</v>
      </c>
      <c r="J46" s="16"/>
      <c r="K46" s="16" t="s">
        <v>187</v>
      </c>
    </row>
    <row r="47" customHeight="1" spans="1:11">
      <c r="A47" s="9">
        <v>44</v>
      </c>
      <c r="B47" s="10" t="s">
        <v>188</v>
      </c>
      <c r="C47" s="10" t="s">
        <v>13</v>
      </c>
      <c r="D47" s="10">
        <v>49</v>
      </c>
      <c r="E47" s="12" t="s">
        <v>189</v>
      </c>
      <c r="F47" s="10" t="s">
        <v>15</v>
      </c>
      <c r="G47" s="10" t="s">
        <v>16</v>
      </c>
      <c r="H47" s="11" t="s">
        <v>17</v>
      </c>
      <c r="I47" s="17" t="s">
        <v>190</v>
      </c>
      <c r="J47" s="16"/>
      <c r="K47" s="16" t="s">
        <v>191</v>
      </c>
    </row>
    <row r="48" customHeight="1" spans="1:11">
      <c r="A48" s="9">
        <v>45</v>
      </c>
      <c r="B48" s="10" t="s">
        <v>192</v>
      </c>
      <c r="C48" s="10" t="s">
        <v>13</v>
      </c>
      <c r="D48" s="10">
        <v>58</v>
      </c>
      <c r="E48" s="12" t="s">
        <v>193</v>
      </c>
      <c r="F48" s="10" t="s">
        <v>15</v>
      </c>
      <c r="G48" s="10" t="s">
        <v>16</v>
      </c>
      <c r="H48" s="11" t="s">
        <v>17</v>
      </c>
      <c r="I48" s="17" t="s">
        <v>194</v>
      </c>
      <c r="J48" s="16"/>
      <c r="K48" s="16" t="s">
        <v>195</v>
      </c>
    </row>
    <row r="49" customHeight="1" spans="1:11">
      <c r="A49" s="9">
        <v>46</v>
      </c>
      <c r="B49" s="10" t="s">
        <v>196</v>
      </c>
      <c r="C49" s="10" t="s">
        <v>34</v>
      </c>
      <c r="D49" s="10">
        <v>58</v>
      </c>
      <c r="E49" s="12" t="s">
        <v>63</v>
      </c>
      <c r="F49" s="10" t="s">
        <v>15</v>
      </c>
      <c r="G49" s="10" t="s">
        <v>16</v>
      </c>
      <c r="H49" s="11" t="s">
        <v>17</v>
      </c>
      <c r="I49" s="17" t="s">
        <v>197</v>
      </c>
      <c r="J49" s="16"/>
      <c r="K49" s="16" t="s">
        <v>198</v>
      </c>
    </row>
    <row r="50" customHeight="1" spans="1:11">
      <c r="A50" s="9">
        <v>47</v>
      </c>
      <c r="B50" s="10" t="s">
        <v>199</v>
      </c>
      <c r="C50" s="10" t="s">
        <v>13</v>
      </c>
      <c r="D50" s="10">
        <v>37</v>
      </c>
      <c r="E50" s="12" t="s">
        <v>200</v>
      </c>
      <c r="F50" s="10" t="s">
        <v>15</v>
      </c>
      <c r="G50" s="10" t="s">
        <v>16</v>
      </c>
      <c r="H50" s="11" t="s">
        <v>17</v>
      </c>
      <c r="I50" s="17" t="s">
        <v>201</v>
      </c>
      <c r="J50" s="16"/>
      <c r="K50" s="16" t="s">
        <v>202</v>
      </c>
    </row>
    <row r="51" customHeight="1" spans="1:11">
      <c r="A51" s="9">
        <v>48</v>
      </c>
      <c r="B51" s="10" t="s">
        <v>203</v>
      </c>
      <c r="C51" s="10" t="s">
        <v>13</v>
      </c>
      <c r="D51" s="10">
        <v>35</v>
      </c>
      <c r="E51" s="12" t="s">
        <v>204</v>
      </c>
      <c r="F51" s="10" t="s">
        <v>15</v>
      </c>
      <c r="G51" s="10" t="s">
        <v>16</v>
      </c>
      <c r="H51" s="11" t="s">
        <v>17</v>
      </c>
      <c r="I51" s="17" t="s">
        <v>205</v>
      </c>
      <c r="J51" s="16"/>
      <c r="K51" s="16" t="s">
        <v>206</v>
      </c>
    </row>
    <row r="52" customHeight="1" spans="1:11">
      <c r="A52" s="9">
        <v>49</v>
      </c>
      <c r="B52" s="10" t="s">
        <v>207</v>
      </c>
      <c r="C52" s="10" t="s">
        <v>13</v>
      </c>
      <c r="D52" s="10">
        <v>58</v>
      </c>
      <c r="E52" s="12" t="s">
        <v>208</v>
      </c>
      <c r="F52" s="10" t="s">
        <v>15</v>
      </c>
      <c r="G52" s="10" t="s">
        <v>16</v>
      </c>
      <c r="H52" s="11" t="s">
        <v>17</v>
      </c>
      <c r="I52" s="17" t="s">
        <v>209</v>
      </c>
      <c r="J52" s="16"/>
      <c r="K52" s="16" t="s">
        <v>210</v>
      </c>
    </row>
    <row r="53" customHeight="1" spans="1:11">
      <c r="A53" s="9">
        <v>50</v>
      </c>
      <c r="B53" s="10" t="s">
        <v>211</v>
      </c>
      <c r="C53" s="10" t="s">
        <v>13</v>
      </c>
      <c r="D53" s="10">
        <v>27</v>
      </c>
      <c r="E53" s="12" t="s">
        <v>212</v>
      </c>
      <c r="F53" s="10" t="s">
        <v>15</v>
      </c>
      <c r="G53" s="10" t="s">
        <v>16</v>
      </c>
      <c r="H53" s="11" t="s">
        <v>17</v>
      </c>
      <c r="I53" s="17" t="s">
        <v>213</v>
      </c>
      <c r="J53" s="18"/>
      <c r="K53" s="18" t="s">
        <v>214</v>
      </c>
    </row>
    <row r="54" customHeight="1" spans="1:11">
      <c r="A54" s="9">
        <v>51</v>
      </c>
      <c r="B54" s="10" t="s">
        <v>215</v>
      </c>
      <c r="C54" s="10" t="s">
        <v>13</v>
      </c>
      <c r="D54" s="10">
        <v>33</v>
      </c>
      <c r="E54" s="10" t="s">
        <v>216</v>
      </c>
      <c r="F54" s="10" t="s">
        <v>15</v>
      </c>
      <c r="G54" s="10" t="s">
        <v>16</v>
      </c>
      <c r="H54" s="11" t="s">
        <v>17</v>
      </c>
      <c r="I54" s="17" t="s">
        <v>217</v>
      </c>
      <c r="J54" s="18"/>
      <c r="K54" s="18" t="s">
        <v>218</v>
      </c>
    </row>
    <row r="55" customHeight="1" spans="1:11">
      <c r="A55" s="9">
        <v>52</v>
      </c>
      <c r="B55" s="13" t="s">
        <v>219</v>
      </c>
      <c r="C55" s="13" t="s">
        <v>13</v>
      </c>
      <c r="D55" s="13">
        <v>57</v>
      </c>
      <c r="E55" s="111" t="s">
        <v>220</v>
      </c>
      <c r="F55" s="13" t="s">
        <v>221</v>
      </c>
      <c r="G55" s="14" t="s">
        <v>222</v>
      </c>
      <c r="H55" s="13" t="s">
        <v>223</v>
      </c>
      <c r="I55" s="17" t="s">
        <v>224</v>
      </c>
      <c r="J55" s="19"/>
      <c r="K55" s="16" t="s">
        <v>225</v>
      </c>
    </row>
    <row r="56" customHeight="1" spans="1:11">
      <c r="A56" s="9">
        <v>53</v>
      </c>
      <c r="B56" s="13" t="s">
        <v>226</v>
      </c>
      <c r="C56" s="13" t="s">
        <v>13</v>
      </c>
      <c r="D56" s="13">
        <v>57</v>
      </c>
      <c r="E56" s="111" t="s">
        <v>227</v>
      </c>
      <c r="F56" s="13" t="s">
        <v>221</v>
      </c>
      <c r="G56" s="14" t="s">
        <v>222</v>
      </c>
      <c r="H56" s="13" t="s">
        <v>223</v>
      </c>
      <c r="I56" s="17" t="s">
        <v>228</v>
      </c>
      <c r="J56" s="19"/>
      <c r="K56" s="16" t="s">
        <v>229</v>
      </c>
    </row>
    <row r="57" customHeight="1" spans="1:11">
      <c r="A57" s="9">
        <v>54</v>
      </c>
      <c r="B57" s="13" t="s">
        <v>230</v>
      </c>
      <c r="C57" s="13" t="s">
        <v>13</v>
      </c>
      <c r="D57" s="13">
        <v>55</v>
      </c>
      <c r="E57" s="111" t="s">
        <v>231</v>
      </c>
      <c r="F57" s="13" t="s">
        <v>221</v>
      </c>
      <c r="G57" s="14" t="s">
        <v>222</v>
      </c>
      <c r="H57" s="13" t="s">
        <v>223</v>
      </c>
      <c r="I57" s="17" t="s">
        <v>228</v>
      </c>
      <c r="J57" s="19"/>
      <c r="K57" s="16" t="s">
        <v>232</v>
      </c>
    </row>
    <row r="58" customHeight="1" spans="1:11">
      <c r="A58" s="9">
        <v>55</v>
      </c>
      <c r="B58" s="13" t="s">
        <v>233</v>
      </c>
      <c r="C58" s="13" t="s">
        <v>13</v>
      </c>
      <c r="D58" s="13">
        <v>50</v>
      </c>
      <c r="E58" s="111" t="s">
        <v>234</v>
      </c>
      <c r="F58" s="13" t="s">
        <v>221</v>
      </c>
      <c r="G58" s="14" t="s">
        <v>222</v>
      </c>
      <c r="H58" s="13" t="s">
        <v>223</v>
      </c>
      <c r="I58" s="20" t="s">
        <v>235</v>
      </c>
      <c r="J58" s="19"/>
      <c r="K58" s="16" t="s">
        <v>236</v>
      </c>
    </row>
    <row r="59" customHeight="1" spans="1:11">
      <c r="A59" s="9">
        <v>56</v>
      </c>
      <c r="B59" s="13" t="s">
        <v>237</v>
      </c>
      <c r="C59" s="13" t="s">
        <v>13</v>
      </c>
      <c r="D59" s="13">
        <v>37</v>
      </c>
      <c r="E59" s="111" t="s">
        <v>238</v>
      </c>
      <c r="F59" s="13" t="s">
        <v>221</v>
      </c>
      <c r="G59" s="14" t="s">
        <v>222</v>
      </c>
      <c r="H59" s="13" t="s">
        <v>223</v>
      </c>
      <c r="I59" s="17" t="s">
        <v>239</v>
      </c>
      <c r="J59" s="19"/>
      <c r="K59" s="16" t="s">
        <v>240</v>
      </c>
    </row>
    <row r="60" customHeight="1" spans="1:11">
      <c r="A60" s="9">
        <v>57</v>
      </c>
      <c r="B60" s="13" t="s">
        <v>241</v>
      </c>
      <c r="C60" s="13" t="s">
        <v>13</v>
      </c>
      <c r="D60" s="13">
        <v>59</v>
      </c>
      <c r="E60" s="111" t="s">
        <v>242</v>
      </c>
      <c r="F60" s="13" t="s">
        <v>221</v>
      </c>
      <c r="G60" s="14" t="s">
        <v>222</v>
      </c>
      <c r="H60" s="13" t="s">
        <v>223</v>
      </c>
      <c r="I60" s="17" t="s">
        <v>243</v>
      </c>
      <c r="J60" s="19"/>
      <c r="K60" s="16" t="s">
        <v>244</v>
      </c>
    </row>
    <row r="61" customHeight="1" spans="1:11">
      <c r="A61" s="9">
        <v>58</v>
      </c>
      <c r="B61" s="13" t="s">
        <v>245</v>
      </c>
      <c r="C61" s="13" t="s">
        <v>13</v>
      </c>
      <c r="D61" s="13">
        <v>54</v>
      </c>
      <c r="E61" s="111" t="s">
        <v>246</v>
      </c>
      <c r="F61" s="13" t="s">
        <v>221</v>
      </c>
      <c r="G61" s="14" t="s">
        <v>222</v>
      </c>
      <c r="H61" s="13" t="s">
        <v>223</v>
      </c>
      <c r="I61" s="17" t="s">
        <v>247</v>
      </c>
      <c r="J61" s="19"/>
      <c r="K61" s="16" t="s">
        <v>248</v>
      </c>
    </row>
    <row r="62" customHeight="1" spans="1:11">
      <c r="A62" s="9">
        <v>59</v>
      </c>
      <c r="B62" s="13" t="s">
        <v>249</v>
      </c>
      <c r="C62" s="13" t="s">
        <v>13</v>
      </c>
      <c r="D62" s="13">
        <v>49</v>
      </c>
      <c r="E62" s="111" t="s">
        <v>250</v>
      </c>
      <c r="F62" s="13" t="s">
        <v>221</v>
      </c>
      <c r="G62" s="14" t="s">
        <v>222</v>
      </c>
      <c r="H62" s="13" t="s">
        <v>223</v>
      </c>
      <c r="I62" s="17" t="s">
        <v>251</v>
      </c>
      <c r="J62" s="19"/>
      <c r="K62" s="16" t="s">
        <v>252</v>
      </c>
    </row>
    <row r="63" customHeight="1" spans="1:11">
      <c r="A63" s="9">
        <v>60</v>
      </c>
      <c r="B63" s="15" t="s">
        <v>253</v>
      </c>
      <c r="C63" s="13" t="s">
        <v>13</v>
      </c>
      <c r="D63" s="15">
        <v>59</v>
      </c>
      <c r="E63" s="112" t="s">
        <v>254</v>
      </c>
      <c r="F63" s="13" t="s">
        <v>221</v>
      </c>
      <c r="G63" s="14" t="s">
        <v>222</v>
      </c>
      <c r="H63" s="13" t="s">
        <v>223</v>
      </c>
      <c r="I63" s="17" t="s">
        <v>255</v>
      </c>
      <c r="J63" s="19"/>
      <c r="K63" s="16" t="s">
        <v>256</v>
      </c>
    </row>
    <row r="64" customHeight="1" spans="1:11">
      <c r="A64" s="9">
        <v>61</v>
      </c>
      <c r="B64" s="9" t="s">
        <v>257</v>
      </c>
      <c r="C64" s="13" t="s">
        <v>13</v>
      </c>
      <c r="D64" s="9">
        <v>56</v>
      </c>
      <c r="E64" s="113" t="s">
        <v>258</v>
      </c>
      <c r="F64" s="13" t="s">
        <v>221</v>
      </c>
      <c r="G64" s="14" t="s">
        <v>222</v>
      </c>
      <c r="H64" s="13" t="s">
        <v>223</v>
      </c>
      <c r="I64" s="17" t="s">
        <v>259</v>
      </c>
      <c r="J64" s="19"/>
      <c r="K64" s="16" t="s">
        <v>260</v>
      </c>
    </row>
    <row r="65" customHeight="1" spans="1:11">
      <c r="A65" s="9">
        <v>62</v>
      </c>
      <c r="B65" s="13" t="s">
        <v>261</v>
      </c>
      <c r="C65" s="13" t="s">
        <v>13</v>
      </c>
      <c r="D65" s="13">
        <v>53</v>
      </c>
      <c r="E65" s="111" t="s">
        <v>262</v>
      </c>
      <c r="F65" s="13" t="s">
        <v>221</v>
      </c>
      <c r="G65" s="14" t="s">
        <v>222</v>
      </c>
      <c r="H65" s="13" t="s">
        <v>223</v>
      </c>
      <c r="I65" s="17" t="s">
        <v>263</v>
      </c>
      <c r="J65" s="19"/>
      <c r="K65" s="16" t="s">
        <v>264</v>
      </c>
    </row>
    <row r="66" customHeight="1" spans="1:11">
      <c r="A66" s="9">
        <v>63</v>
      </c>
      <c r="B66" s="13" t="s">
        <v>265</v>
      </c>
      <c r="C66" s="13" t="s">
        <v>13</v>
      </c>
      <c r="D66" s="13">
        <v>53</v>
      </c>
      <c r="E66" s="13" t="s">
        <v>266</v>
      </c>
      <c r="F66" s="13" t="s">
        <v>221</v>
      </c>
      <c r="G66" s="14" t="s">
        <v>222</v>
      </c>
      <c r="H66" s="13" t="s">
        <v>223</v>
      </c>
      <c r="I66" s="17" t="s">
        <v>267</v>
      </c>
      <c r="J66" s="19" t="s">
        <v>268</v>
      </c>
      <c r="K66" s="16" t="s">
        <v>269</v>
      </c>
    </row>
    <row r="67" customHeight="1" spans="1:11">
      <c r="A67" s="9">
        <v>64</v>
      </c>
      <c r="B67" s="13" t="s">
        <v>270</v>
      </c>
      <c r="C67" s="13" t="s">
        <v>13</v>
      </c>
      <c r="D67" s="13">
        <v>53</v>
      </c>
      <c r="E67" s="111" t="s">
        <v>271</v>
      </c>
      <c r="F67" s="13" t="s">
        <v>221</v>
      </c>
      <c r="G67" s="14" t="s">
        <v>222</v>
      </c>
      <c r="H67" s="13" t="s">
        <v>223</v>
      </c>
      <c r="I67" s="17" t="s">
        <v>272</v>
      </c>
      <c r="J67" s="19"/>
      <c r="K67" s="16" t="s">
        <v>273</v>
      </c>
    </row>
    <row r="68" customHeight="1" spans="1:11">
      <c r="A68" s="9">
        <v>65</v>
      </c>
      <c r="B68" s="13" t="s">
        <v>173</v>
      </c>
      <c r="C68" s="13" t="s">
        <v>13</v>
      </c>
      <c r="D68" s="13">
        <v>55</v>
      </c>
      <c r="E68" s="111" t="s">
        <v>274</v>
      </c>
      <c r="F68" s="13" t="s">
        <v>221</v>
      </c>
      <c r="G68" s="14" t="s">
        <v>222</v>
      </c>
      <c r="H68" s="13" t="s">
        <v>223</v>
      </c>
      <c r="I68" s="17" t="s">
        <v>275</v>
      </c>
      <c r="J68" s="19"/>
      <c r="K68" s="16" t="s">
        <v>276</v>
      </c>
    </row>
    <row r="69" customHeight="1" spans="1:11">
      <c r="A69" s="9">
        <v>66</v>
      </c>
      <c r="B69" s="13" t="s">
        <v>277</v>
      </c>
      <c r="C69" s="13" t="s">
        <v>13</v>
      </c>
      <c r="D69" s="13">
        <v>49</v>
      </c>
      <c r="E69" s="13" t="s">
        <v>278</v>
      </c>
      <c r="F69" s="13" t="s">
        <v>221</v>
      </c>
      <c r="G69" s="14" t="s">
        <v>222</v>
      </c>
      <c r="H69" s="13" t="s">
        <v>223</v>
      </c>
      <c r="I69" s="17" t="s">
        <v>279</v>
      </c>
      <c r="J69" s="19"/>
      <c r="K69" s="16" t="s">
        <v>280</v>
      </c>
    </row>
    <row r="70" customHeight="1" spans="1:11">
      <c r="A70" s="9">
        <v>67</v>
      </c>
      <c r="B70" s="13" t="s">
        <v>281</v>
      </c>
      <c r="C70" s="13" t="s">
        <v>13</v>
      </c>
      <c r="D70" s="13">
        <v>36</v>
      </c>
      <c r="E70" s="111" t="s">
        <v>282</v>
      </c>
      <c r="F70" s="13" t="s">
        <v>221</v>
      </c>
      <c r="G70" s="14" t="s">
        <v>222</v>
      </c>
      <c r="H70" s="13" t="s">
        <v>223</v>
      </c>
      <c r="I70" s="17" t="s">
        <v>283</v>
      </c>
      <c r="J70" s="19" t="s">
        <v>268</v>
      </c>
      <c r="K70" s="16" t="s">
        <v>284</v>
      </c>
    </row>
    <row r="71" customHeight="1" spans="1:11">
      <c r="A71" s="9">
        <v>68</v>
      </c>
      <c r="B71" s="13" t="s">
        <v>285</v>
      </c>
      <c r="C71" s="13" t="s">
        <v>13</v>
      </c>
      <c r="D71" s="13">
        <v>55</v>
      </c>
      <c r="E71" s="111" t="s">
        <v>286</v>
      </c>
      <c r="F71" s="13" t="s">
        <v>221</v>
      </c>
      <c r="G71" s="14" t="s">
        <v>222</v>
      </c>
      <c r="H71" s="13" t="s">
        <v>223</v>
      </c>
      <c r="I71" s="17" t="s">
        <v>287</v>
      </c>
      <c r="J71" s="19"/>
      <c r="K71" s="16" t="s">
        <v>288</v>
      </c>
    </row>
    <row r="72" customHeight="1" spans="1:11">
      <c r="A72" s="9">
        <v>69</v>
      </c>
      <c r="B72" s="13" t="s">
        <v>289</v>
      </c>
      <c r="C72" s="13" t="s">
        <v>13</v>
      </c>
      <c r="D72" s="13">
        <v>56</v>
      </c>
      <c r="E72" s="111" t="s">
        <v>290</v>
      </c>
      <c r="F72" s="13" t="s">
        <v>221</v>
      </c>
      <c r="G72" s="14" t="s">
        <v>222</v>
      </c>
      <c r="H72" s="13" t="s">
        <v>223</v>
      </c>
      <c r="I72" s="17" t="s">
        <v>291</v>
      </c>
      <c r="J72" s="19"/>
      <c r="K72" s="16" t="s">
        <v>292</v>
      </c>
    </row>
    <row r="73" customHeight="1" spans="1:11">
      <c r="A73" s="9">
        <v>70</v>
      </c>
      <c r="B73" s="13" t="s">
        <v>293</v>
      </c>
      <c r="C73" s="13" t="s">
        <v>13</v>
      </c>
      <c r="D73" s="13">
        <v>55</v>
      </c>
      <c r="E73" s="111" t="s">
        <v>294</v>
      </c>
      <c r="F73" s="13" t="s">
        <v>221</v>
      </c>
      <c r="G73" s="14" t="s">
        <v>222</v>
      </c>
      <c r="H73" s="13" t="s">
        <v>223</v>
      </c>
      <c r="I73" s="17" t="s">
        <v>295</v>
      </c>
      <c r="J73" s="19"/>
      <c r="K73" s="16" t="s">
        <v>296</v>
      </c>
    </row>
    <row r="74" customHeight="1" spans="1:11">
      <c r="A74" s="9">
        <v>71</v>
      </c>
      <c r="B74" s="13" t="s">
        <v>297</v>
      </c>
      <c r="C74" s="13" t="s">
        <v>13</v>
      </c>
      <c r="D74" s="13">
        <v>43</v>
      </c>
      <c r="E74" s="111" t="s">
        <v>298</v>
      </c>
      <c r="F74" s="13" t="s">
        <v>221</v>
      </c>
      <c r="G74" s="14" t="s">
        <v>222</v>
      </c>
      <c r="H74" s="13" t="s">
        <v>223</v>
      </c>
      <c r="I74" s="17" t="s">
        <v>299</v>
      </c>
      <c r="J74" s="19"/>
      <c r="K74" s="16" t="s">
        <v>300</v>
      </c>
    </row>
    <row r="75" customHeight="1" spans="1:11">
      <c r="A75" s="9">
        <v>72</v>
      </c>
      <c r="B75" s="13" t="s">
        <v>301</v>
      </c>
      <c r="C75" s="13" t="s">
        <v>13</v>
      </c>
      <c r="D75" s="13">
        <v>40</v>
      </c>
      <c r="E75" s="111" t="s">
        <v>302</v>
      </c>
      <c r="F75" s="13" t="s">
        <v>221</v>
      </c>
      <c r="G75" s="14" t="s">
        <v>222</v>
      </c>
      <c r="H75" s="13" t="s">
        <v>223</v>
      </c>
      <c r="I75" s="17" t="s">
        <v>303</v>
      </c>
      <c r="J75" s="19" t="s">
        <v>268</v>
      </c>
      <c r="K75" s="16" t="s">
        <v>304</v>
      </c>
    </row>
    <row r="76" customHeight="1" spans="1:11">
      <c r="A76" s="9">
        <v>73</v>
      </c>
      <c r="B76" s="13" t="s">
        <v>305</v>
      </c>
      <c r="C76" s="13" t="s">
        <v>34</v>
      </c>
      <c r="D76" s="13">
        <v>19</v>
      </c>
      <c r="E76" s="111" t="s">
        <v>306</v>
      </c>
      <c r="F76" s="13" t="s">
        <v>221</v>
      </c>
      <c r="G76" s="14" t="s">
        <v>222</v>
      </c>
      <c r="H76" s="13" t="s">
        <v>223</v>
      </c>
      <c r="I76" s="17" t="s">
        <v>307</v>
      </c>
      <c r="J76" s="19" t="s">
        <v>268</v>
      </c>
      <c r="K76" s="16" t="s">
        <v>308</v>
      </c>
    </row>
    <row r="77" customHeight="1" spans="1:11">
      <c r="A77" s="9">
        <v>74</v>
      </c>
      <c r="B77" s="13" t="s">
        <v>309</v>
      </c>
      <c r="C77" s="13" t="s">
        <v>13</v>
      </c>
      <c r="D77" s="13">
        <v>52</v>
      </c>
      <c r="E77" s="111" t="s">
        <v>310</v>
      </c>
      <c r="F77" s="13" t="s">
        <v>221</v>
      </c>
      <c r="G77" s="14" t="s">
        <v>222</v>
      </c>
      <c r="H77" s="13" t="s">
        <v>223</v>
      </c>
      <c r="I77" s="17" t="s">
        <v>311</v>
      </c>
      <c r="J77" s="19"/>
      <c r="K77" s="16" t="s">
        <v>312</v>
      </c>
    </row>
    <row r="78" customHeight="1" spans="1:11">
      <c r="A78" s="9">
        <v>75</v>
      </c>
      <c r="B78" s="13" t="s">
        <v>313</v>
      </c>
      <c r="C78" s="13" t="s">
        <v>13</v>
      </c>
      <c r="D78" s="13">
        <v>59</v>
      </c>
      <c r="E78" s="111" t="s">
        <v>314</v>
      </c>
      <c r="F78" s="13" t="s">
        <v>221</v>
      </c>
      <c r="G78" s="14" t="s">
        <v>222</v>
      </c>
      <c r="H78" s="13" t="s">
        <v>223</v>
      </c>
      <c r="I78" s="17" t="s">
        <v>315</v>
      </c>
      <c r="J78" s="19"/>
      <c r="K78" s="16" t="s">
        <v>316</v>
      </c>
    </row>
    <row r="79" customHeight="1" spans="1:11">
      <c r="A79" s="9">
        <v>76</v>
      </c>
      <c r="B79" s="13" t="s">
        <v>317</v>
      </c>
      <c r="C79" s="13" t="s">
        <v>13</v>
      </c>
      <c r="D79" s="13">
        <v>58</v>
      </c>
      <c r="E79" s="13" t="s">
        <v>318</v>
      </c>
      <c r="F79" s="13" t="s">
        <v>221</v>
      </c>
      <c r="G79" s="14" t="s">
        <v>222</v>
      </c>
      <c r="H79" s="13" t="s">
        <v>223</v>
      </c>
      <c r="I79" s="17" t="s">
        <v>319</v>
      </c>
      <c r="J79" s="19"/>
      <c r="K79" s="16" t="s">
        <v>320</v>
      </c>
    </row>
    <row r="80" customHeight="1" spans="1:11">
      <c r="A80" s="9">
        <v>77</v>
      </c>
      <c r="B80" s="13" t="s">
        <v>321</v>
      </c>
      <c r="C80" s="13" t="s">
        <v>13</v>
      </c>
      <c r="D80" s="13">
        <v>53</v>
      </c>
      <c r="E80" s="111" t="s">
        <v>322</v>
      </c>
      <c r="F80" s="13" t="s">
        <v>221</v>
      </c>
      <c r="G80" s="14" t="s">
        <v>222</v>
      </c>
      <c r="H80" s="13" t="s">
        <v>223</v>
      </c>
      <c r="I80" s="17" t="s">
        <v>323</v>
      </c>
      <c r="J80" s="19"/>
      <c r="K80" s="16" t="s">
        <v>324</v>
      </c>
    </row>
    <row r="81" customHeight="1" spans="1:11">
      <c r="A81" s="9">
        <v>78</v>
      </c>
      <c r="B81" s="13" t="s">
        <v>325</v>
      </c>
      <c r="C81" s="13" t="s">
        <v>13</v>
      </c>
      <c r="D81" s="13">
        <v>35</v>
      </c>
      <c r="E81" s="111" t="s">
        <v>326</v>
      </c>
      <c r="F81" s="13" t="s">
        <v>221</v>
      </c>
      <c r="G81" s="14" t="s">
        <v>222</v>
      </c>
      <c r="H81" s="13" t="s">
        <v>223</v>
      </c>
      <c r="I81" s="17" t="s">
        <v>327</v>
      </c>
      <c r="J81" s="19"/>
      <c r="K81" s="16" t="s">
        <v>328</v>
      </c>
    </row>
    <row r="82" customHeight="1" spans="1:11">
      <c r="A82" s="9">
        <v>79</v>
      </c>
      <c r="B82" s="13" t="s">
        <v>329</v>
      </c>
      <c r="C82" s="13" t="s">
        <v>13</v>
      </c>
      <c r="D82" s="13">
        <v>34</v>
      </c>
      <c r="E82" s="111" t="s">
        <v>330</v>
      </c>
      <c r="F82" s="13" t="s">
        <v>221</v>
      </c>
      <c r="G82" s="14" t="s">
        <v>222</v>
      </c>
      <c r="H82" s="13" t="s">
        <v>223</v>
      </c>
      <c r="I82" s="17" t="s">
        <v>331</v>
      </c>
      <c r="J82" s="19"/>
      <c r="K82" s="16" t="s">
        <v>332</v>
      </c>
    </row>
    <row r="83" customHeight="1" spans="1:11">
      <c r="A83" s="9">
        <v>80</v>
      </c>
      <c r="B83" s="13" t="s">
        <v>333</v>
      </c>
      <c r="C83" s="13" t="s">
        <v>13</v>
      </c>
      <c r="D83" s="13">
        <v>33</v>
      </c>
      <c r="E83" s="111" t="s">
        <v>334</v>
      </c>
      <c r="F83" s="13" t="s">
        <v>221</v>
      </c>
      <c r="G83" s="14" t="s">
        <v>222</v>
      </c>
      <c r="H83" s="13" t="s">
        <v>223</v>
      </c>
      <c r="I83" s="17" t="s">
        <v>335</v>
      </c>
      <c r="J83" s="19"/>
      <c r="K83" s="16" t="s">
        <v>336</v>
      </c>
    </row>
    <row r="84" customHeight="1" spans="1:11">
      <c r="A84" s="9">
        <v>81</v>
      </c>
      <c r="B84" s="13" t="s">
        <v>337</v>
      </c>
      <c r="C84" s="13" t="s">
        <v>13</v>
      </c>
      <c r="D84" s="13">
        <v>59</v>
      </c>
      <c r="E84" s="111" t="s">
        <v>338</v>
      </c>
      <c r="F84" s="13" t="s">
        <v>221</v>
      </c>
      <c r="G84" s="14" t="s">
        <v>222</v>
      </c>
      <c r="H84" s="13" t="s">
        <v>223</v>
      </c>
      <c r="I84" s="17" t="s">
        <v>339</v>
      </c>
      <c r="J84" s="19"/>
      <c r="K84" s="16" t="s">
        <v>340</v>
      </c>
    </row>
    <row r="85" customHeight="1" spans="1:11">
      <c r="A85" s="9">
        <v>82</v>
      </c>
      <c r="B85" s="13" t="s">
        <v>341</v>
      </c>
      <c r="C85" s="13" t="s">
        <v>13</v>
      </c>
      <c r="D85" s="13">
        <v>56</v>
      </c>
      <c r="E85" s="13" t="s">
        <v>342</v>
      </c>
      <c r="F85" s="13" t="s">
        <v>221</v>
      </c>
      <c r="G85" s="14" t="s">
        <v>222</v>
      </c>
      <c r="H85" s="13" t="s">
        <v>223</v>
      </c>
      <c r="I85" s="17" t="s">
        <v>343</v>
      </c>
      <c r="J85" s="19"/>
      <c r="K85" s="16" t="s">
        <v>344</v>
      </c>
    </row>
    <row r="86" customHeight="1" spans="1:11">
      <c r="A86" s="9">
        <v>83</v>
      </c>
      <c r="B86" s="13" t="s">
        <v>345</v>
      </c>
      <c r="C86" s="13" t="s">
        <v>13</v>
      </c>
      <c r="D86" s="13">
        <v>59</v>
      </c>
      <c r="E86" s="111" t="s">
        <v>346</v>
      </c>
      <c r="F86" s="13" t="s">
        <v>221</v>
      </c>
      <c r="G86" s="14" t="s">
        <v>222</v>
      </c>
      <c r="H86" s="13" t="s">
        <v>223</v>
      </c>
      <c r="I86" s="17" t="s">
        <v>347</v>
      </c>
      <c r="J86" s="19"/>
      <c r="K86" s="16" t="s">
        <v>348</v>
      </c>
    </row>
    <row r="87" customHeight="1" spans="1:11">
      <c r="A87" s="9">
        <v>84</v>
      </c>
      <c r="B87" s="13" t="s">
        <v>349</v>
      </c>
      <c r="C87" s="13" t="s">
        <v>13</v>
      </c>
      <c r="D87" s="13">
        <v>34</v>
      </c>
      <c r="E87" s="13" t="s">
        <v>350</v>
      </c>
      <c r="F87" s="13" t="s">
        <v>221</v>
      </c>
      <c r="G87" s="14" t="s">
        <v>222</v>
      </c>
      <c r="H87" s="13" t="s">
        <v>223</v>
      </c>
      <c r="I87" s="17" t="s">
        <v>351</v>
      </c>
      <c r="J87" s="19"/>
      <c r="K87" s="16" t="s">
        <v>352</v>
      </c>
    </row>
    <row r="88" customHeight="1" spans="1:11">
      <c r="A88" s="9">
        <v>85</v>
      </c>
      <c r="B88" s="9" t="s">
        <v>353</v>
      </c>
      <c r="C88" s="13" t="s">
        <v>13</v>
      </c>
      <c r="D88" s="9">
        <v>50</v>
      </c>
      <c r="E88" s="113" t="s">
        <v>354</v>
      </c>
      <c r="F88" s="13" t="s">
        <v>221</v>
      </c>
      <c r="G88" s="14" t="s">
        <v>222</v>
      </c>
      <c r="H88" s="13" t="s">
        <v>223</v>
      </c>
      <c r="I88" s="17" t="s">
        <v>355</v>
      </c>
      <c r="J88" s="19"/>
      <c r="K88" s="16" t="s">
        <v>356</v>
      </c>
    </row>
    <row r="89" customHeight="1" spans="1:11">
      <c r="A89" s="9">
        <v>86</v>
      </c>
      <c r="B89" s="13" t="s">
        <v>357</v>
      </c>
      <c r="C89" s="13" t="s">
        <v>13</v>
      </c>
      <c r="D89" s="13">
        <v>43</v>
      </c>
      <c r="E89" s="111" t="s">
        <v>358</v>
      </c>
      <c r="F89" s="13" t="s">
        <v>221</v>
      </c>
      <c r="G89" s="14" t="s">
        <v>222</v>
      </c>
      <c r="H89" s="13" t="s">
        <v>223</v>
      </c>
      <c r="I89" s="17" t="s">
        <v>128</v>
      </c>
      <c r="J89" s="19"/>
      <c r="K89" s="16" t="s">
        <v>359</v>
      </c>
    </row>
    <row r="90" customHeight="1" spans="1:11">
      <c r="A90" s="9">
        <v>87</v>
      </c>
      <c r="B90" s="13" t="s">
        <v>360</v>
      </c>
      <c r="C90" s="13" t="s">
        <v>13</v>
      </c>
      <c r="D90" s="13">
        <v>53</v>
      </c>
      <c r="E90" s="111" t="s">
        <v>361</v>
      </c>
      <c r="F90" s="13" t="s">
        <v>221</v>
      </c>
      <c r="G90" s="14" t="s">
        <v>222</v>
      </c>
      <c r="H90" s="13" t="s">
        <v>223</v>
      </c>
      <c r="I90" s="17" t="s">
        <v>362</v>
      </c>
      <c r="J90" s="19"/>
      <c r="K90" s="16" t="s">
        <v>363</v>
      </c>
    </row>
    <row r="91" customHeight="1" spans="1:11">
      <c r="A91" s="9">
        <v>88</v>
      </c>
      <c r="B91" s="13" t="s">
        <v>364</v>
      </c>
      <c r="C91" s="13" t="s">
        <v>13</v>
      </c>
      <c r="D91" s="13">
        <v>57</v>
      </c>
      <c r="E91" s="111" t="s">
        <v>365</v>
      </c>
      <c r="F91" s="13" t="s">
        <v>221</v>
      </c>
      <c r="G91" s="14" t="s">
        <v>222</v>
      </c>
      <c r="H91" s="13" t="s">
        <v>223</v>
      </c>
      <c r="I91" s="17" t="s">
        <v>366</v>
      </c>
      <c r="J91" s="19" t="s">
        <v>268</v>
      </c>
      <c r="K91" s="16" t="s">
        <v>367</v>
      </c>
    </row>
    <row r="92" customHeight="1" spans="1:11">
      <c r="A92" s="9">
        <v>89</v>
      </c>
      <c r="B92" s="13" t="s">
        <v>368</v>
      </c>
      <c r="C92" s="13" t="s">
        <v>13</v>
      </c>
      <c r="D92" s="13">
        <v>52</v>
      </c>
      <c r="E92" s="111" t="s">
        <v>369</v>
      </c>
      <c r="F92" s="13" t="s">
        <v>221</v>
      </c>
      <c r="G92" s="14" t="s">
        <v>222</v>
      </c>
      <c r="H92" s="13" t="s">
        <v>223</v>
      </c>
      <c r="I92" s="17" t="s">
        <v>370</v>
      </c>
      <c r="J92" s="19"/>
      <c r="K92" s="16" t="s">
        <v>371</v>
      </c>
    </row>
    <row r="93" customHeight="1" spans="1:11">
      <c r="A93" s="9">
        <v>90</v>
      </c>
      <c r="B93" s="9" t="s">
        <v>372</v>
      </c>
      <c r="C93" s="9" t="s">
        <v>13</v>
      </c>
      <c r="D93" s="9">
        <v>31</v>
      </c>
      <c r="E93" s="113" t="s">
        <v>373</v>
      </c>
      <c r="F93" s="9" t="s">
        <v>221</v>
      </c>
      <c r="G93" s="14" t="s">
        <v>222</v>
      </c>
      <c r="H93" s="9" t="s">
        <v>223</v>
      </c>
      <c r="I93" s="17" t="s">
        <v>374</v>
      </c>
      <c r="J93" s="19"/>
      <c r="K93" s="16" t="s">
        <v>375</v>
      </c>
    </row>
    <row r="94" customHeight="1" spans="1:11">
      <c r="A94" s="9">
        <v>91</v>
      </c>
      <c r="B94" s="13" t="s">
        <v>376</v>
      </c>
      <c r="C94" s="13" t="s">
        <v>13</v>
      </c>
      <c r="D94" s="13">
        <v>53</v>
      </c>
      <c r="E94" s="111" t="s">
        <v>377</v>
      </c>
      <c r="F94" s="13" t="s">
        <v>221</v>
      </c>
      <c r="G94" s="14" t="s">
        <v>222</v>
      </c>
      <c r="H94" s="13" t="s">
        <v>223</v>
      </c>
      <c r="I94" s="17" t="s">
        <v>378</v>
      </c>
      <c r="J94" s="19"/>
      <c r="K94" s="16" t="s">
        <v>379</v>
      </c>
    </row>
    <row r="95" customHeight="1" spans="1:11">
      <c r="A95" s="9">
        <v>92</v>
      </c>
      <c r="B95" s="9" t="s">
        <v>380</v>
      </c>
      <c r="C95" s="9" t="s">
        <v>13</v>
      </c>
      <c r="D95" s="9">
        <v>42</v>
      </c>
      <c r="E95" s="113" t="s">
        <v>381</v>
      </c>
      <c r="F95" s="9" t="s">
        <v>221</v>
      </c>
      <c r="G95" s="14" t="s">
        <v>222</v>
      </c>
      <c r="H95" s="9" t="s">
        <v>223</v>
      </c>
      <c r="I95" s="17" t="s">
        <v>382</v>
      </c>
      <c r="J95" s="36"/>
      <c r="K95" s="9" t="s">
        <v>383</v>
      </c>
    </row>
    <row r="96" customHeight="1" spans="1:11">
      <c r="A96" s="9">
        <v>93</v>
      </c>
      <c r="B96" s="13" t="s">
        <v>384</v>
      </c>
      <c r="C96" s="13" t="s">
        <v>13</v>
      </c>
      <c r="D96" s="13">
        <v>33</v>
      </c>
      <c r="E96" s="111" t="s">
        <v>385</v>
      </c>
      <c r="F96" s="13" t="s">
        <v>221</v>
      </c>
      <c r="G96" s="14" t="s">
        <v>222</v>
      </c>
      <c r="H96" s="13" t="s">
        <v>223</v>
      </c>
      <c r="I96" s="17" t="s">
        <v>311</v>
      </c>
      <c r="J96" s="19"/>
      <c r="K96" s="16" t="s">
        <v>386</v>
      </c>
    </row>
    <row r="97" customHeight="1" spans="1:11">
      <c r="A97" s="9">
        <v>94</v>
      </c>
      <c r="B97" s="13" t="s">
        <v>387</v>
      </c>
      <c r="C97" s="13" t="s">
        <v>13</v>
      </c>
      <c r="D97" s="13">
        <v>54</v>
      </c>
      <c r="E97" s="111" t="s">
        <v>388</v>
      </c>
      <c r="F97" s="13" t="s">
        <v>221</v>
      </c>
      <c r="G97" s="14" t="s">
        <v>222</v>
      </c>
      <c r="H97" s="13" t="s">
        <v>223</v>
      </c>
      <c r="I97" s="17" t="s">
        <v>80</v>
      </c>
      <c r="J97" s="19"/>
      <c r="K97" s="16" t="s">
        <v>389</v>
      </c>
    </row>
    <row r="98" customHeight="1" spans="1:11">
      <c r="A98" s="9">
        <v>95</v>
      </c>
      <c r="B98" s="13" t="s">
        <v>390</v>
      </c>
      <c r="C98" s="13" t="s">
        <v>13</v>
      </c>
      <c r="D98" s="13">
        <v>59</v>
      </c>
      <c r="E98" s="13" t="s">
        <v>391</v>
      </c>
      <c r="F98" s="13" t="s">
        <v>221</v>
      </c>
      <c r="G98" s="14" t="s">
        <v>222</v>
      </c>
      <c r="H98" s="13" t="s">
        <v>223</v>
      </c>
      <c r="I98" s="17" t="s">
        <v>392</v>
      </c>
      <c r="J98" s="19"/>
      <c r="K98" s="16" t="s">
        <v>393</v>
      </c>
    </row>
    <row r="99" customHeight="1" spans="1:11">
      <c r="A99" s="9">
        <v>96</v>
      </c>
      <c r="B99" s="13" t="s">
        <v>394</v>
      </c>
      <c r="C99" s="13" t="s">
        <v>13</v>
      </c>
      <c r="D99" s="13">
        <v>50</v>
      </c>
      <c r="E99" s="111" t="s">
        <v>395</v>
      </c>
      <c r="F99" s="13" t="s">
        <v>221</v>
      </c>
      <c r="G99" s="14" t="s">
        <v>222</v>
      </c>
      <c r="H99" s="13" t="s">
        <v>223</v>
      </c>
      <c r="I99" s="17" t="s">
        <v>396</v>
      </c>
      <c r="J99" s="19"/>
      <c r="K99" s="16" t="s">
        <v>397</v>
      </c>
    </row>
    <row r="100" customHeight="1" spans="1:11">
      <c r="A100" s="9">
        <v>97</v>
      </c>
      <c r="B100" s="13" t="s">
        <v>398</v>
      </c>
      <c r="C100" s="13" t="s">
        <v>34</v>
      </c>
      <c r="D100" s="13">
        <v>18</v>
      </c>
      <c r="E100" s="111" t="s">
        <v>399</v>
      </c>
      <c r="F100" s="13" t="s">
        <v>221</v>
      </c>
      <c r="G100" s="14" t="s">
        <v>222</v>
      </c>
      <c r="H100" s="13" t="s">
        <v>223</v>
      </c>
      <c r="I100" s="17" t="s">
        <v>396</v>
      </c>
      <c r="J100" s="19"/>
      <c r="K100" s="16" t="s">
        <v>400</v>
      </c>
    </row>
    <row r="101" customHeight="1" spans="1:11">
      <c r="A101" s="9">
        <v>98</v>
      </c>
      <c r="B101" s="21" t="s">
        <v>401</v>
      </c>
      <c r="C101" s="13" t="s">
        <v>13</v>
      </c>
      <c r="D101" s="13">
        <v>59</v>
      </c>
      <c r="E101" s="13" t="s">
        <v>402</v>
      </c>
      <c r="F101" s="13" t="s">
        <v>221</v>
      </c>
      <c r="G101" s="14" t="s">
        <v>222</v>
      </c>
      <c r="H101" s="13" t="s">
        <v>223</v>
      </c>
      <c r="I101" s="17" t="s">
        <v>403</v>
      </c>
      <c r="J101" s="19"/>
      <c r="K101" s="16" t="s">
        <v>404</v>
      </c>
    </row>
    <row r="102" customHeight="1" spans="1:11">
      <c r="A102" s="9">
        <v>99</v>
      </c>
      <c r="B102" s="13" t="s">
        <v>405</v>
      </c>
      <c r="C102" s="13" t="s">
        <v>13</v>
      </c>
      <c r="D102" s="13">
        <v>47</v>
      </c>
      <c r="E102" s="111" t="s">
        <v>406</v>
      </c>
      <c r="F102" s="13" t="s">
        <v>221</v>
      </c>
      <c r="G102" s="14" t="s">
        <v>222</v>
      </c>
      <c r="H102" s="13" t="s">
        <v>223</v>
      </c>
      <c r="I102" s="17" t="s">
        <v>407</v>
      </c>
      <c r="J102" s="19"/>
      <c r="K102" s="16" t="s">
        <v>408</v>
      </c>
    </row>
    <row r="103" customHeight="1" spans="1:11">
      <c r="A103" s="9">
        <v>100</v>
      </c>
      <c r="B103" s="13" t="s">
        <v>409</v>
      </c>
      <c r="C103" s="13" t="s">
        <v>13</v>
      </c>
      <c r="D103" s="13">
        <v>53</v>
      </c>
      <c r="E103" s="111" t="s">
        <v>410</v>
      </c>
      <c r="F103" s="13" t="s">
        <v>221</v>
      </c>
      <c r="G103" s="14" t="s">
        <v>222</v>
      </c>
      <c r="H103" s="13" t="s">
        <v>223</v>
      </c>
      <c r="I103" s="17" t="s">
        <v>307</v>
      </c>
      <c r="J103" s="19" t="s">
        <v>268</v>
      </c>
      <c r="K103" s="16" t="s">
        <v>411</v>
      </c>
    </row>
    <row r="104" customHeight="1" spans="1:11">
      <c r="A104" s="9">
        <v>101</v>
      </c>
      <c r="B104" s="13" t="s">
        <v>412</v>
      </c>
      <c r="C104" s="13" t="s">
        <v>13</v>
      </c>
      <c r="D104" s="13">
        <v>53</v>
      </c>
      <c r="E104" s="111" t="s">
        <v>413</v>
      </c>
      <c r="F104" s="13" t="s">
        <v>221</v>
      </c>
      <c r="G104" s="14" t="s">
        <v>222</v>
      </c>
      <c r="H104" s="13" t="s">
        <v>223</v>
      </c>
      <c r="I104" s="17" t="s">
        <v>414</v>
      </c>
      <c r="J104" s="19"/>
      <c r="K104" s="16" t="s">
        <v>415</v>
      </c>
    </row>
    <row r="105" customHeight="1" spans="1:11">
      <c r="A105" s="9">
        <v>102</v>
      </c>
      <c r="B105" s="13" t="s">
        <v>416</v>
      </c>
      <c r="C105" s="13" t="s">
        <v>13</v>
      </c>
      <c r="D105" s="13">
        <v>57</v>
      </c>
      <c r="E105" s="111" t="s">
        <v>417</v>
      </c>
      <c r="F105" s="13" t="s">
        <v>221</v>
      </c>
      <c r="G105" s="14" t="s">
        <v>222</v>
      </c>
      <c r="H105" s="13" t="s">
        <v>223</v>
      </c>
      <c r="I105" s="17" t="s">
        <v>418</v>
      </c>
      <c r="J105" s="19"/>
      <c r="K105" s="16" t="s">
        <v>419</v>
      </c>
    </row>
    <row r="106" customHeight="1" spans="1:11">
      <c r="A106" s="9">
        <v>103</v>
      </c>
      <c r="B106" s="22" t="s">
        <v>420</v>
      </c>
      <c r="C106" s="9" t="s">
        <v>13</v>
      </c>
      <c r="D106" s="22">
        <v>58</v>
      </c>
      <c r="E106" s="23" t="s">
        <v>421</v>
      </c>
      <c r="F106" s="9" t="s">
        <v>221</v>
      </c>
      <c r="G106" s="14" t="s">
        <v>222</v>
      </c>
      <c r="H106" s="9" t="s">
        <v>223</v>
      </c>
      <c r="I106" s="17" t="s">
        <v>422</v>
      </c>
      <c r="J106" s="37"/>
      <c r="K106" s="9" t="s">
        <v>423</v>
      </c>
    </row>
    <row r="107" customHeight="1" spans="1:11">
      <c r="A107" s="9">
        <v>104</v>
      </c>
      <c r="B107" s="24" t="s">
        <v>424</v>
      </c>
      <c r="C107" s="9" t="s">
        <v>13</v>
      </c>
      <c r="D107" s="24">
        <v>18</v>
      </c>
      <c r="E107" s="25" t="s">
        <v>425</v>
      </c>
      <c r="F107" s="9" t="s">
        <v>221</v>
      </c>
      <c r="G107" s="14" t="s">
        <v>222</v>
      </c>
      <c r="H107" s="9" t="s">
        <v>223</v>
      </c>
      <c r="I107" s="17" t="s">
        <v>426</v>
      </c>
      <c r="J107" s="36"/>
      <c r="K107" s="9" t="s">
        <v>427</v>
      </c>
    </row>
    <row r="108" customHeight="1" spans="1:11">
      <c r="A108" s="9">
        <v>105</v>
      </c>
      <c r="B108" s="15" t="s">
        <v>428</v>
      </c>
      <c r="C108" s="15" t="s">
        <v>429</v>
      </c>
      <c r="D108" s="15">
        <v>35</v>
      </c>
      <c r="E108" s="112" t="s">
        <v>430</v>
      </c>
      <c r="F108" s="15" t="s">
        <v>15</v>
      </c>
      <c r="G108" s="14" t="s">
        <v>431</v>
      </c>
      <c r="H108" s="26" t="s">
        <v>432</v>
      </c>
      <c r="I108" s="17" t="s">
        <v>433</v>
      </c>
      <c r="J108" s="38"/>
      <c r="K108" s="18" t="s">
        <v>434</v>
      </c>
    </row>
    <row r="109" customHeight="1" spans="1:11">
      <c r="A109" s="9">
        <v>106</v>
      </c>
      <c r="B109" s="15" t="s">
        <v>435</v>
      </c>
      <c r="C109" s="15" t="s">
        <v>429</v>
      </c>
      <c r="D109" s="15">
        <v>57</v>
      </c>
      <c r="E109" s="27" t="s">
        <v>436</v>
      </c>
      <c r="F109" s="15" t="s">
        <v>15</v>
      </c>
      <c r="G109" s="14" t="s">
        <v>431</v>
      </c>
      <c r="H109" s="26" t="s">
        <v>432</v>
      </c>
      <c r="I109" s="17" t="s">
        <v>437</v>
      </c>
      <c r="J109" s="38"/>
      <c r="K109" s="18" t="s">
        <v>438</v>
      </c>
    </row>
    <row r="110" customHeight="1" spans="1:11">
      <c r="A110" s="9">
        <v>107</v>
      </c>
      <c r="B110" s="15" t="s">
        <v>439</v>
      </c>
      <c r="C110" s="15" t="s">
        <v>429</v>
      </c>
      <c r="D110" s="15">
        <v>41</v>
      </c>
      <c r="E110" s="27" t="s">
        <v>440</v>
      </c>
      <c r="F110" s="15" t="s">
        <v>15</v>
      </c>
      <c r="G110" s="14" t="s">
        <v>431</v>
      </c>
      <c r="H110" s="26" t="s">
        <v>432</v>
      </c>
      <c r="I110" s="17" t="s">
        <v>441</v>
      </c>
      <c r="J110" s="38"/>
      <c r="K110" s="18" t="s">
        <v>442</v>
      </c>
    </row>
    <row r="111" customHeight="1" spans="1:11">
      <c r="A111" s="9">
        <v>108</v>
      </c>
      <c r="B111" s="15" t="s">
        <v>443</v>
      </c>
      <c r="C111" s="15" t="s">
        <v>429</v>
      </c>
      <c r="D111" s="15">
        <v>56</v>
      </c>
      <c r="E111" s="27" t="s">
        <v>444</v>
      </c>
      <c r="F111" s="15" t="s">
        <v>15</v>
      </c>
      <c r="G111" s="14" t="s">
        <v>431</v>
      </c>
      <c r="H111" s="26" t="s">
        <v>432</v>
      </c>
      <c r="I111" s="17" t="s">
        <v>445</v>
      </c>
      <c r="J111" s="38"/>
      <c r="K111" s="18" t="s">
        <v>446</v>
      </c>
    </row>
    <row r="112" customHeight="1" spans="1:11">
      <c r="A112" s="9">
        <v>109</v>
      </c>
      <c r="B112" s="28" t="s">
        <v>447</v>
      </c>
      <c r="C112" s="15" t="s">
        <v>429</v>
      </c>
      <c r="D112" s="28">
        <v>52</v>
      </c>
      <c r="E112" s="29" t="s">
        <v>448</v>
      </c>
      <c r="F112" s="15" t="s">
        <v>15</v>
      </c>
      <c r="G112" s="14" t="s">
        <v>431</v>
      </c>
      <c r="H112" s="26" t="s">
        <v>432</v>
      </c>
      <c r="I112" s="17" t="s">
        <v>449</v>
      </c>
      <c r="J112" s="38"/>
      <c r="K112" s="18" t="s">
        <v>450</v>
      </c>
    </row>
    <row r="113" customHeight="1" spans="1:11">
      <c r="A113" s="9">
        <v>110</v>
      </c>
      <c r="B113" s="15" t="s">
        <v>451</v>
      </c>
      <c r="C113" s="15" t="s">
        <v>429</v>
      </c>
      <c r="D113" s="15">
        <v>37</v>
      </c>
      <c r="E113" s="27" t="s">
        <v>452</v>
      </c>
      <c r="F113" s="15" t="s">
        <v>15</v>
      </c>
      <c r="G113" s="14" t="s">
        <v>431</v>
      </c>
      <c r="H113" s="26" t="s">
        <v>432</v>
      </c>
      <c r="I113" s="17" t="s">
        <v>453</v>
      </c>
      <c r="J113" s="38"/>
      <c r="K113" s="18" t="s">
        <v>454</v>
      </c>
    </row>
    <row r="114" customHeight="1" spans="1:11">
      <c r="A114" s="9">
        <v>111</v>
      </c>
      <c r="B114" s="15" t="s">
        <v>455</v>
      </c>
      <c r="C114" s="15" t="s">
        <v>429</v>
      </c>
      <c r="D114" s="15">
        <v>42</v>
      </c>
      <c r="E114" s="27" t="s">
        <v>456</v>
      </c>
      <c r="F114" s="15" t="s">
        <v>15</v>
      </c>
      <c r="G114" s="14" t="s">
        <v>431</v>
      </c>
      <c r="H114" s="26" t="s">
        <v>432</v>
      </c>
      <c r="I114" s="17" t="s">
        <v>457</v>
      </c>
      <c r="J114" s="38"/>
      <c r="K114" s="18" t="s">
        <v>458</v>
      </c>
    </row>
    <row r="115" customHeight="1" spans="1:11">
      <c r="A115" s="9">
        <v>112</v>
      </c>
      <c r="B115" s="15" t="s">
        <v>459</v>
      </c>
      <c r="C115" s="15" t="s">
        <v>429</v>
      </c>
      <c r="D115" s="15">
        <v>34</v>
      </c>
      <c r="E115" s="15" t="s">
        <v>460</v>
      </c>
      <c r="F115" s="15" t="s">
        <v>15</v>
      </c>
      <c r="G115" s="14" t="s">
        <v>431</v>
      </c>
      <c r="H115" s="26" t="s">
        <v>432</v>
      </c>
      <c r="I115" s="17" t="s">
        <v>461</v>
      </c>
      <c r="J115" s="38"/>
      <c r="K115" s="18" t="s">
        <v>462</v>
      </c>
    </row>
    <row r="116" customHeight="1" spans="1:11">
      <c r="A116" s="9">
        <v>113</v>
      </c>
      <c r="B116" s="30" t="s">
        <v>463</v>
      </c>
      <c r="C116" s="15" t="s">
        <v>429</v>
      </c>
      <c r="D116" s="30">
        <v>53</v>
      </c>
      <c r="E116" s="31" t="s">
        <v>464</v>
      </c>
      <c r="F116" s="15" t="s">
        <v>15</v>
      </c>
      <c r="G116" s="14" t="s">
        <v>431</v>
      </c>
      <c r="H116" s="26" t="s">
        <v>432</v>
      </c>
      <c r="I116" s="17" t="s">
        <v>465</v>
      </c>
      <c r="J116" s="38"/>
      <c r="K116" s="18" t="s">
        <v>466</v>
      </c>
    </row>
    <row r="117" customHeight="1" spans="1:11">
      <c r="A117" s="9">
        <v>114</v>
      </c>
      <c r="B117" s="32" t="s">
        <v>467</v>
      </c>
      <c r="C117" s="15" t="s">
        <v>429</v>
      </c>
      <c r="D117" s="24">
        <v>54</v>
      </c>
      <c r="E117" s="33" t="s">
        <v>468</v>
      </c>
      <c r="F117" s="15" t="s">
        <v>15</v>
      </c>
      <c r="G117" s="14" t="s">
        <v>431</v>
      </c>
      <c r="H117" s="26" t="s">
        <v>432</v>
      </c>
      <c r="I117" s="17" t="s">
        <v>469</v>
      </c>
      <c r="J117" s="38"/>
      <c r="K117" s="18" t="s">
        <v>470</v>
      </c>
    </row>
    <row r="118" customHeight="1" spans="1:11">
      <c r="A118" s="9">
        <v>115</v>
      </c>
      <c r="B118" s="15" t="s">
        <v>471</v>
      </c>
      <c r="C118" s="15" t="s">
        <v>429</v>
      </c>
      <c r="D118" s="15">
        <v>47</v>
      </c>
      <c r="E118" s="112" t="s">
        <v>472</v>
      </c>
      <c r="F118" s="15" t="s">
        <v>15</v>
      </c>
      <c r="G118" s="14" t="s">
        <v>431</v>
      </c>
      <c r="H118" s="26" t="s">
        <v>432</v>
      </c>
      <c r="I118" s="17" t="s">
        <v>473</v>
      </c>
      <c r="J118" s="38"/>
      <c r="K118" s="18" t="s">
        <v>474</v>
      </c>
    </row>
    <row r="119" customHeight="1" spans="1:11">
      <c r="A119" s="9">
        <v>116</v>
      </c>
      <c r="B119" s="15" t="s">
        <v>475</v>
      </c>
      <c r="C119" s="15" t="s">
        <v>429</v>
      </c>
      <c r="D119" s="15">
        <v>59</v>
      </c>
      <c r="E119" s="112" t="s">
        <v>476</v>
      </c>
      <c r="F119" s="15" t="s">
        <v>15</v>
      </c>
      <c r="G119" s="14" t="s">
        <v>431</v>
      </c>
      <c r="H119" s="26" t="s">
        <v>432</v>
      </c>
      <c r="I119" s="17" t="s">
        <v>477</v>
      </c>
      <c r="J119" s="38"/>
      <c r="K119" s="18" t="s">
        <v>478</v>
      </c>
    </row>
    <row r="120" customHeight="1" spans="1:11">
      <c r="A120" s="9">
        <v>117</v>
      </c>
      <c r="B120" s="15" t="s">
        <v>479</v>
      </c>
      <c r="C120" s="15" t="s">
        <v>429</v>
      </c>
      <c r="D120" s="15">
        <v>18</v>
      </c>
      <c r="E120" s="112" t="s">
        <v>480</v>
      </c>
      <c r="F120" s="15" t="s">
        <v>15</v>
      </c>
      <c r="G120" s="14" t="s">
        <v>431</v>
      </c>
      <c r="H120" s="26" t="s">
        <v>432</v>
      </c>
      <c r="I120" s="17" t="s">
        <v>481</v>
      </c>
      <c r="J120" s="38" t="s">
        <v>19</v>
      </c>
      <c r="K120" s="18" t="s">
        <v>482</v>
      </c>
    </row>
    <row r="121" customHeight="1" spans="1:11">
      <c r="A121" s="9">
        <v>118</v>
      </c>
      <c r="B121" s="15" t="s">
        <v>483</v>
      </c>
      <c r="C121" s="15" t="s">
        <v>429</v>
      </c>
      <c r="D121" s="15">
        <v>53</v>
      </c>
      <c r="E121" s="27" t="s">
        <v>484</v>
      </c>
      <c r="F121" s="15" t="s">
        <v>15</v>
      </c>
      <c r="G121" s="14" t="s">
        <v>431</v>
      </c>
      <c r="H121" s="26" t="s">
        <v>432</v>
      </c>
      <c r="I121" s="17" t="s">
        <v>485</v>
      </c>
      <c r="J121" s="38"/>
      <c r="K121" s="18" t="s">
        <v>486</v>
      </c>
    </row>
    <row r="122" customHeight="1" spans="1:11">
      <c r="A122" s="9">
        <v>119</v>
      </c>
      <c r="B122" s="15" t="s">
        <v>487</v>
      </c>
      <c r="C122" s="15" t="s">
        <v>429</v>
      </c>
      <c r="D122" s="15">
        <v>53</v>
      </c>
      <c r="E122" s="112" t="s">
        <v>488</v>
      </c>
      <c r="F122" s="15" t="s">
        <v>15</v>
      </c>
      <c r="G122" s="14" t="s">
        <v>431</v>
      </c>
      <c r="H122" s="26" t="s">
        <v>432</v>
      </c>
      <c r="I122" s="17" t="s">
        <v>477</v>
      </c>
      <c r="J122" s="38"/>
      <c r="K122" s="18" t="s">
        <v>489</v>
      </c>
    </row>
    <row r="123" customHeight="1" spans="1:11">
      <c r="A123" s="9">
        <v>120</v>
      </c>
      <c r="B123" s="15" t="s">
        <v>490</v>
      </c>
      <c r="C123" s="15" t="s">
        <v>429</v>
      </c>
      <c r="D123" s="15">
        <v>48</v>
      </c>
      <c r="E123" s="112" t="s">
        <v>491</v>
      </c>
      <c r="F123" s="15" t="s">
        <v>15</v>
      </c>
      <c r="G123" s="14" t="s">
        <v>431</v>
      </c>
      <c r="H123" s="26" t="s">
        <v>432</v>
      </c>
      <c r="I123" s="17" t="s">
        <v>492</v>
      </c>
      <c r="J123" s="38"/>
      <c r="K123" s="18" t="s">
        <v>493</v>
      </c>
    </row>
    <row r="124" customHeight="1" spans="1:11">
      <c r="A124" s="9">
        <v>121</v>
      </c>
      <c r="B124" s="14" t="s">
        <v>494</v>
      </c>
      <c r="C124" s="15" t="s">
        <v>429</v>
      </c>
      <c r="D124" s="15">
        <v>53</v>
      </c>
      <c r="E124" s="114" t="s">
        <v>495</v>
      </c>
      <c r="F124" s="15" t="s">
        <v>15</v>
      </c>
      <c r="G124" s="14" t="s">
        <v>431</v>
      </c>
      <c r="H124" s="26" t="s">
        <v>432</v>
      </c>
      <c r="I124" s="17" t="s">
        <v>496</v>
      </c>
      <c r="J124" s="38"/>
      <c r="K124" s="18" t="s">
        <v>497</v>
      </c>
    </row>
    <row r="125" s="2" customFormat="1" ht="23" customHeight="1" spans="1:11">
      <c r="A125" s="9">
        <v>122</v>
      </c>
      <c r="B125" s="34" t="s">
        <v>498</v>
      </c>
      <c r="C125" s="24" t="s">
        <v>34</v>
      </c>
      <c r="D125" s="24">
        <v>57</v>
      </c>
      <c r="E125" s="35" t="s">
        <v>499</v>
      </c>
      <c r="F125" s="24" t="s">
        <v>15</v>
      </c>
      <c r="G125" s="14" t="s">
        <v>431</v>
      </c>
      <c r="H125" s="26" t="s">
        <v>432</v>
      </c>
      <c r="I125" s="39">
        <v>17719078537</v>
      </c>
      <c r="J125" s="38"/>
      <c r="K125" s="40" t="s">
        <v>500</v>
      </c>
    </row>
    <row r="126" customHeight="1" spans="1:11">
      <c r="A126" s="9">
        <v>123</v>
      </c>
      <c r="B126" s="15" t="s">
        <v>501</v>
      </c>
      <c r="C126" s="15" t="s">
        <v>429</v>
      </c>
      <c r="D126" s="15">
        <v>55</v>
      </c>
      <c r="E126" s="112" t="s">
        <v>502</v>
      </c>
      <c r="F126" s="15" t="s">
        <v>15</v>
      </c>
      <c r="G126" s="14" t="s">
        <v>431</v>
      </c>
      <c r="H126" s="26" t="s">
        <v>432</v>
      </c>
      <c r="I126" s="17" t="s">
        <v>503</v>
      </c>
      <c r="J126" s="38"/>
      <c r="K126" s="18" t="s">
        <v>504</v>
      </c>
    </row>
    <row r="127" customHeight="1" spans="1:11">
      <c r="A127" s="9">
        <v>124</v>
      </c>
      <c r="B127" s="24" t="s">
        <v>505</v>
      </c>
      <c r="C127" s="15" t="s">
        <v>429</v>
      </c>
      <c r="D127" s="24">
        <v>45</v>
      </c>
      <c r="E127" s="25" t="s">
        <v>506</v>
      </c>
      <c r="F127" s="15" t="s">
        <v>15</v>
      </c>
      <c r="G127" s="14" t="s">
        <v>431</v>
      </c>
      <c r="H127" s="26" t="s">
        <v>432</v>
      </c>
      <c r="I127" s="17" t="s">
        <v>507</v>
      </c>
      <c r="J127" s="38"/>
      <c r="K127" s="18" t="s">
        <v>508</v>
      </c>
    </row>
    <row r="128" customHeight="1" spans="1:11">
      <c r="A128" s="9">
        <v>125</v>
      </c>
      <c r="B128" s="15" t="s">
        <v>509</v>
      </c>
      <c r="C128" s="15" t="s">
        <v>429</v>
      </c>
      <c r="D128" s="15">
        <v>58</v>
      </c>
      <c r="E128" s="27" t="s">
        <v>510</v>
      </c>
      <c r="F128" s="15" t="s">
        <v>15</v>
      </c>
      <c r="G128" s="14" t="s">
        <v>431</v>
      </c>
      <c r="H128" s="26" t="s">
        <v>432</v>
      </c>
      <c r="I128" s="17" t="s">
        <v>511</v>
      </c>
      <c r="J128" s="38"/>
      <c r="K128" s="18" t="s">
        <v>512</v>
      </c>
    </row>
    <row r="129" customHeight="1" spans="1:11">
      <c r="A129" s="9">
        <v>126</v>
      </c>
      <c r="B129" s="15" t="s">
        <v>513</v>
      </c>
      <c r="C129" s="15" t="s">
        <v>429</v>
      </c>
      <c r="D129" s="15">
        <v>57</v>
      </c>
      <c r="E129" s="27" t="s">
        <v>514</v>
      </c>
      <c r="F129" s="15" t="s">
        <v>15</v>
      </c>
      <c r="G129" s="14" t="s">
        <v>431</v>
      </c>
      <c r="H129" s="26" t="s">
        <v>432</v>
      </c>
      <c r="I129" s="17" t="s">
        <v>515</v>
      </c>
      <c r="J129" s="38"/>
      <c r="K129" s="18" t="s">
        <v>516</v>
      </c>
    </row>
    <row r="130" customHeight="1" spans="1:11">
      <c r="A130" s="9">
        <v>127</v>
      </c>
      <c r="B130" s="15" t="s">
        <v>517</v>
      </c>
      <c r="C130" s="15" t="s">
        <v>429</v>
      </c>
      <c r="D130" s="15">
        <v>49</v>
      </c>
      <c r="E130" s="27" t="s">
        <v>518</v>
      </c>
      <c r="F130" s="15" t="s">
        <v>15</v>
      </c>
      <c r="G130" s="14" t="s">
        <v>431</v>
      </c>
      <c r="H130" s="26" t="s">
        <v>432</v>
      </c>
      <c r="I130" s="17" t="s">
        <v>519</v>
      </c>
      <c r="J130" s="38"/>
      <c r="K130" s="18" t="s">
        <v>520</v>
      </c>
    </row>
    <row r="131" customHeight="1" spans="1:11">
      <c r="A131" s="9">
        <v>128</v>
      </c>
      <c r="B131" s="41" t="s">
        <v>521</v>
      </c>
      <c r="C131" s="15" t="s">
        <v>429</v>
      </c>
      <c r="D131" s="41">
        <v>57</v>
      </c>
      <c r="E131" s="115" t="s">
        <v>522</v>
      </c>
      <c r="F131" s="15" t="s">
        <v>15</v>
      </c>
      <c r="G131" s="14" t="s">
        <v>431</v>
      </c>
      <c r="H131" s="26" t="s">
        <v>432</v>
      </c>
      <c r="I131" s="17" t="s">
        <v>523</v>
      </c>
      <c r="J131" s="53"/>
      <c r="K131" s="18" t="s">
        <v>524</v>
      </c>
    </row>
    <row r="132" customHeight="1" spans="1:11">
      <c r="A132" s="9">
        <v>129</v>
      </c>
      <c r="B132" s="42" t="s">
        <v>525</v>
      </c>
      <c r="C132" s="15" t="s">
        <v>429</v>
      </c>
      <c r="D132" s="42">
        <v>57</v>
      </c>
      <c r="E132" s="116" t="s">
        <v>526</v>
      </c>
      <c r="F132" s="15" t="s">
        <v>15</v>
      </c>
      <c r="G132" s="14" t="s">
        <v>431</v>
      </c>
      <c r="H132" s="26" t="s">
        <v>432</v>
      </c>
      <c r="I132" s="17" t="s">
        <v>527</v>
      </c>
      <c r="J132" s="38"/>
      <c r="K132" s="18" t="s">
        <v>528</v>
      </c>
    </row>
    <row r="133" customHeight="1" spans="1:11">
      <c r="A133" s="9">
        <v>130</v>
      </c>
      <c r="B133" s="43" t="s">
        <v>529</v>
      </c>
      <c r="C133" s="15" t="s">
        <v>429</v>
      </c>
      <c r="D133" s="43">
        <v>43</v>
      </c>
      <c r="E133" s="117" t="s">
        <v>530</v>
      </c>
      <c r="F133" s="15" t="s">
        <v>15</v>
      </c>
      <c r="G133" s="14" t="s">
        <v>431</v>
      </c>
      <c r="H133" s="26" t="s">
        <v>432</v>
      </c>
      <c r="I133" s="17" t="s">
        <v>531</v>
      </c>
      <c r="J133" s="54"/>
      <c r="K133" s="18" t="s">
        <v>532</v>
      </c>
    </row>
    <row r="134" customHeight="1" spans="1:11">
      <c r="A134" s="9">
        <v>131</v>
      </c>
      <c r="B134" s="15" t="s">
        <v>533</v>
      </c>
      <c r="C134" s="15" t="s">
        <v>429</v>
      </c>
      <c r="D134" s="15">
        <v>54</v>
      </c>
      <c r="E134" s="27" t="s">
        <v>534</v>
      </c>
      <c r="F134" s="15" t="s">
        <v>15</v>
      </c>
      <c r="G134" s="14" t="s">
        <v>431</v>
      </c>
      <c r="H134" s="26" t="s">
        <v>432</v>
      </c>
      <c r="I134" s="17" t="s">
        <v>535</v>
      </c>
      <c r="J134" s="38"/>
      <c r="K134" s="18" t="s">
        <v>536</v>
      </c>
    </row>
    <row r="135" customHeight="1" spans="1:11">
      <c r="A135" s="9">
        <v>132</v>
      </c>
      <c r="B135" s="30" t="s">
        <v>537</v>
      </c>
      <c r="C135" s="15" t="s">
        <v>429</v>
      </c>
      <c r="D135" s="30">
        <v>55</v>
      </c>
      <c r="E135" s="31" t="s">
        <v>538</v>
      </c>
      <c r="F135" s="15" t="s">
        <v>15</v>
      </c>
      <c r="G135" s="14" t="s">
        <v>431</v>
      </c>
      <c r="H135" s="26" t="s">
        <v>432</v>
      </c>
      <c r="I135" s="17" t="s">
        <v>539</v>
      </c>
      <c r="J135" s="38"/>
      <c r="K135" s="18" t="s">
        <v>540</v>
      </c>
    </row>
    <row r="136" customHeight="1" spans="1:11">
      <c r="A136" s="9">
        <v>133</v>
      </c>
      <c r="B136" s="15" t="s">
        <v>541</v>
      </c>
      <c r="C136" s="15" t="s">
        <v>429</v>
      </c>
      <c r="D136" s="15">
        <v>55</v>
      </c>
      <c r="E136" s="27" t="s">
        <v>542</v>
      </c>
      <c r="F136" s="15" t="s">
        <v>15</v>
      </c>
      <c r="G136" s="14" t="s">
        <v>431</v>
      </c>
      <c r="H136" s="26" t="s">
        <v>432</v>
      </c>
      <c r="I136" s="17" t="s">
        <v>543</v>
      </c>
      <c r="J136" s="38"/>
      <c r="K136" s="18" t="s">
        <v>544</v>
      </c>
    </row>
    <row r="137" customHeight="1" spans="1:11">
      <c r="A137" s="9">
        <v>134</v>
      </c>
      <c r="B137" s="15" t="s">
        <v>545</v>
      </c>
      <c r="C137" s="15" t="s">
        <v>429</v>
      </c>
      <c r="D137" s="15">
        <v>53</v>
      </c>
      <c r="E137" s="27" t="s">
        <v>546</v>
      </c>
      <c r="F137" s="15" t="s">
        <v>15</v>
      </c>
      <c r="G137" s="14" t="s">
        <v>431</v>
      </c>
      <c r="H137" s="26" t="s">
        <v>432</v>
      </c>
      <c r="I137" s="17" t="s">
        <v>543</v>
      </c>
      <c r="J137" s="38"/>
      <c r="K137" s="18" t="s">
        <v>547</v>
      </c>
    </row>
    <row r="138" customHeight="1" spans="1:11">
      <c r="A138" s="9">
        <v>135</v>
      </c>
      <c r="B138" s="15" t="s">
        <v>548</v>
      </c>
      <c r="C138" s="15" t="s">
        <v>429</v>
      </c>
      <c r="D138" s="15">
        <v>50</v>
      </c>
      <c r="E138" s="27" t="s">
        <v>549</v>
      </c>
      <c r="F138" s="15" t="s">
        <v>15</v>
      </c>
      <c r="G138" s="14" t="s">
        <v>431</v>
      </c>
      <c r="H138" s="26" t="s">
        <v>432</v>
      </c>
      <c r="I138" s="17" t="s">
        <v>550</v>
      </c>
      <c r="J138" s="38"/>
      <c r="K138" s="18" t="s">
        <v>551</v>
      </c>
    </row>
    <row r="139" customHeight="1" spans="1:11">
      <c r="A139" s="9">
        <v>136</v>
      </c>
      <c r="B139" s="15" t="s">
        <v>552</v>
      </c>
      <c r="C139" s="15" t="s">
        <v>429</v>
      </c>
      <c r="D139" s="15">
        <v>53</v>
      </c>
      <c r="E139" s="27" t="s">
        <v>553</v>
      </c>
      <c r="F139" s="15" t="s">
        <v>15</v>
      </c>
      <c r="G139" s="14" t="s">
        <v>431</v>
      </c>
      <c r="H139" s="26" t="s">
        <v>432</v>
      </c>
      <c r="I139" s="17" t="s">
        <v>554</v>
      </c>
      <c r="J139" s="38"/>
      <c r="K139" s="18" t="s">
        <v>555</v>
      </c>
    </row>
    <row r="140" customHeight="1" spans="1:11">
      <c r="A140" s="9">
        <v>137</v>
      </c>
      <c r="B140" s="15" t="s">
        <v>556</v>
      </c>
      <c r="C140" s="15" t="s">
        <v>34</v>
      </c>
      <c r="D140" s="15">
        <v>59</v>
      </c>
      <c r="E140" s="27" t="s">
        <v>557</v>
      </c>
      <c r="F140" s="15" t="s">
        <v>15</v>
      </c>
      <c r="G140" s="14" t="s">
        <v>431</v>
      </c>
      <c r="H140" s="26" t="s">
        <v>432</v>
      </c>
      <c r="I140" s="17" t="s">
        <v>558</v>
      </c>
      <c r="J140" s="38"/>
      <c r="K140" s="18" t="s">
        <v>559</v>
      </c>
    </row>
    <row r="141" customHeight="1" spans="1:11">
      <c r="A141" s="9">
        <v>138</v>
      </c>
      <c r="B141" s="15" t="s">
        <v>560</v>
      </c>
      <c r="C141" s="15" t="s">
        <v>34</v>
      </c>
      <c r="D141" s="15">
        <v>49</v>
      </c>
      <c r="E141" s="27" t="s">
        <v>561</v>
      </c>
      <c r="F141" s="15" t="s">
        <v>15</v>
      </c>
      <c r="G141" s="14" t="s">
        <v>431</v>
      </c>
      <c r="H141" s="26" t="s">
        <v>432</v>
      </c>
      <c r="I141" s="17" t="s">
        <v>562</v>
      </c>
      <c r="J141" s="38"/>
      <c r="K141" s="18" t="s">
        <v>563</v>
      </c>
    </row>
    <row r="142" customHeight="1" spans="1:11">
      <c r="A142" s="9">
        <v>139</v>
      </c>
      <c r="B142" s="15" t="s">
        <v>564</v>
      </c>
      <c r="C142" s="15" t="s">
        <v>429</v>
      </c>
      <c r="D142" s="15">
        <v>55</v>
      </c>
      <c r="E142" s="27" t="s">
        <v>565</v>
      </c>
      <c r="F142" s="15" t="s">
        <v>15</v>
      </c>
      <c r="G142" s="14" t="s">
        <v>431</v>
      </c>
      <c r="H142" s="26" t="s">
        <v>432</v>
      </c>
      <c r="I142" s="17" t="s">
        <v>562</v>
      </c>
      <c r="J142" s="38"/>
      <c r="K142" s="18" t="s">
        <v>566</v>
      </c>
    </row>
    <row r="143" customHeight="1" spans="1:11">
      <c r="A143" s="9">
        <v>140</v>
      </c>
      <c r="B143" s="44" t="s">
        <v>567</v>
      </c>
      <c r="C143" s="15" t="s">
        <v>429</v>
      </c>
      <c r="D143" s="44">
        <v>52</v>
      </c>
      <c r="E143" s="45" t="s">
        <v>568</v>
      </c>
      <c r="F143" s="15" t="s">
        <v>15</v>
      </c>
      <c r="G143" s="14" t="s">
        <v>431</v>
      </c>
      <c r="H143" s="26" t="s">
        <v>432</v>
      </c>
      <c r="I143" s="17" t="s">
        <v>437</v>
      </c>
      <c r="J143" s="38"/>
      <c r="K143" s="18" t="s">
        <v>569</v>
      </c>
    </row>
    <row r="144" customHeight="1" spans="1:11">
      <c r="A144" s="9">
        <v>141</v>
      </c>
      <c r="B144" s="15" t="s">
        <v>570</v>
      </c>
      <c r="C144" s="15" t="s">
        <v>429</v>
      </c>
      <c r="D144" s="15">
        <v>55</v>
      </c>
      <c r="E144" s="27" t="s">
        <v>565</v>
      </c>
      <c r="F144" s="15" t="s">
        <v>15</v>
      </c>
      <c r="G144" s="14" t="s">
        <v>431</v>
      </c>
      <c r="H144" s="26" t="s">
        <v>432</v>
      </c>
      <c r="I144" s="17" t="s">
        <v>571</v>
      </c>
      <c r="J144" s="38"/>
      <c r="K144" s="18" t="s">
        <v>572</v>
      </c>
    </row>
    <row r="145" customHeight="1" spans="1:11">
      <c r="A145" s="9">
        <v>142</v>
      </c>
      <c r="B145" s="15" t="s">
        <v>573</v>
      </c>
      <c r="C145" s="15" t="s">
        <v>429</v>
      </c>
      <c r="D145" s="15">
        <v>56</v>
      </c>
      <c r="E145" s="27" t="s">
        <v>574</v>
      </c>
      <c r="F145" s="15" t="s">
        <v>15</v>
      </c>
      <c r="G145" s="14" t="s">
        <v>431</v>
      </c>
      <c r="H145" s="26" t="s">
        <v>432</v>
      </c>
      <c r="I145" s="17" t="s">
        <v>571</v>
      </c>
      <c r="J145" s="38"/>
      <c r="K145" s="18" t="s">
        <v>575</v>
      </c>
    </row>
    <row r="146" customHeight="1" spans="1:11">
      <c r="A146" s="9">
        <v>143</v>
      </c>
      <c r="B146" s="15" t="s">
        <v>576</v>
      </c>
      <c r="C146" s="15" t="s">
        <v>34</v>
      </c>
      <c r="D146" s="15">
        <v>56</v>
      </c>
      <c r="E146" s="27" t="s">
        <v>577</v>
      </c>
      <c r="F146" s="15" t="s">
        <v>15</v>
      </c>
      <c r="G146" s="14" t="s">
        <v>431</v>
      </c>
      <c r="H146" s="26" t="s">
        <v>432</v>
      </c>
      <c r="I146" s="17" t="s">
        <v>571</v>
      </c>
      <c r="J146" s="38"/>
      <c r="K146" s="18" t="s">
        <v>578</v>
      </c>
    </row>
    <row r="147" customHeight="1" spans="1:11">
      <c r="A147" s="9">
        <v>144</v>
      </c>
      <c r="B147" s="15" t="s">
        <v>579</v>
      </c>
      <c r="C147" s="15" t="s">
        <v>429</v>
      </c>
      <c r="D147" s="15">
        <v>50</v>
      </c>
      <c r="E147" s="27" t="s">
        <v>580</v>
      </c>
      <c r="F147" s="15" t="s">
        <v>15</v>
      </c>
      <c r="G147" s="14" t="s">
        <v>431</v>
      </c>
      <c r="H147" s="26" t="s">
        <v>432</v>
      </c>
      <c r="I147" s="17" t="s">
        <v>581</v>
      </c>
      <c r="J147" s="38"/>
      <c r="K147" s="18" t="s">
        <v>582</v>
      </c>
    </row>
    <row r="148" customHeight="1" spans="1:11">
      <c r="A148" s="9">
        <v>145</v>
      </c>
      <c r="B148" s="15" t="s">
        <v>583</v>
      </c>
      <c r="C148" s="15" t="s">
        <v>429</v>
      </c>
      <c r="D148" s="15">
        <v>57</v>
      </c>
      <c r="E148" s="27" t="s">
        <v>584</v>
      </c>
      <c r="F148" s="15" t="s">
        <v>15</v>
      </c>
      <c r="G148" s="14" t="s">
        <v>431</v>
      </c>
      <c r="H148" s="26" t="s">
        <v>432</v>
      </c>
      <c r="I148" s="17" t="s">
        <v>585</v>
      </c>
      <c r="J148" s="38"/>
      <c r="K148" s="18" t="s">
        <v>586</v>
      </c>
    </row>
    <row r="149" customHeight="1" spans="1:11">
      <c r="A149" s="9">
        <v>146</v>
      </c>
      <c r="B149" s="15" t="s">
        <v>587</v>
      </c>
      <c r="C149" s="15" t="s">
        <v>429</v>
      </c>
      <c r="D149" s="15">
        <v>55</v>
      </c>
      <c r="E149" s="27" t="s">
        <v>588</v>
      </c>
      <c r="F149" s="15" t="s">
        <v>15</v>
      </c>
      <c r="G149" s="14" t="s">
        <v>431</v>
      </c>
      <c r="H149" s="26" t="s">
        <v>432</v>
      </c>
      <c r="I149" s="17" t="s">
        <v>503</v>
      </c>
      <c r="J149" s="38"/>
      <c r="K149" s="18" t="s">
        <v>589</v>
      </c>
    </row>
    <row r="150" customHeight="1" spans="1:11">
      <c r="A150" s="9">
        <v>147</v>
      </c>
      <c r="B150" s="15" t="s">
        <v>590</v>
      </c>
      <c r="C150" s="15" t="s">
        <v>429</v>
      </c>
      <c r="D150" s="15">
        <v>49</v>
      </c>
      <c r="E150" s="27" t="s">
        <v>591</v>
      </c>
      <c r="F150" s="15" t="s">
        <v>15</v>
      </c>
      <c r="G150" s="14" t="s">
        <v>431</v>
      </c>
      <c r="H150" s="26" t="s">
        <v>432</v>
      </c>
      <c r="I150" s="17" t="s">
        <v>592</v>
      </c>
      <c r="J150" s="38"/>
      <c r="K150" s="18" t="s">
        <v>593</v>
      </c>
    </row>
    <row r="151" customHeight="1" spans="1:11">
      <c r="A151" s="9">
        <v>148</v>
      </c>
      <c r="B151" s="15" t="s">
        <v>594</v>
      </c>
      <c r="C151" s="15" t="s">
        <v>429</v>
      </c>
      <c r="D151" s="15">
        <v>56</v>
      </c>
      <c r="E151" s="27" t="s">
        <v>595</v>
      </c>
      <c r="F151" s="15" t="s">
        <v>15</v>
      </c>
      <c r="G151" s="14" t="s">
        <v>431</v>
      </c>
      <c r="H151" s="26" t="s">
        <v>432</v>
      </c>
      <c r="I151" s="17" t="s">
        <v>596</v>
      </c>
      <c r="J151" s="38"/>
      <c r="K151" s="18" t="s">
        <v>597</v>
      </c>
    </row>
    <row r="152" customHeight="1" spans="1:11">
      <c r="A152" s="9">
        <v>149</v>
      </c>
      <c r="B152" s="15" t="s">
        <v>598</v>
      </c>
      <c r="C152" s="15" t="s">
        <v>429</v>
      </c>
      <c r="D152" s="15">
        <v>28</v>
      </c>
      <c r="E152" s="27" t="s">
        <v>599</v>
      </c>
      <c r="F152" s="15" t="s">
        <v>15</v>
      </c>
      <c r="G152" s="14" t="s">
        <v>431</v>
      </c>
      <c r="H152" s="26" t="s">
        <v>432</v>
      </c>
      <c r="I152" s="17" t="s">
        <v>295</v>
      </c>
      <c r="J152" s="38"/>
      <c r="K152" s="18" t="s">
        <v>600</v>
      </c>
    </row>
    <row r="153" customHeight="1" spans="1:11">
      <c r="A153" s="9">
        <v>150</v>
      </c>
      <c r="B153" s="15" t="s">
        <v>601</v>
      </c>
      <c r="C153" s="15" t="s">
        <v>429</v>
      </c>
      <c r="D153" s="15">
        <v>51</v>
      </c>
      <c r="E153" s="27" t="s">
        <v>602</v>
      </c>
      <c r="F153" s="15" t="s">
        <v>15</v>
      </c>
      <c r="G153" s="14" t="s">
        <v>431</v>
      </c>
      <c r="H153" s="26" t="s">
        <v>432</v>
      </c>
      <c r="I153" s="17" t="s">
        <v>550</v>
      </c>
      <c r="J153" s="38"/>
      <c r="K153" s="18" t="s">
        <v>603</v>
      </c>
    </row>
    <row r="154" customHeight="1" spans="1:11">
      <c r="A154" s="9">
        <v>151</v>
      </c>
      <c r="B154" s="44" t="s">
        <v>604</v>
      </c>
      <c r="C154" s="44" t="s">
        <v>13</v>
      </c>
      <c r="D154" s="44">
        <v>39</v>
      </c>
      <c r="E154" s="45" t="s">
        <v>605</v>
      </c>
      <c r="F154" s="44" t="s">
        <v>221</v>
      </c>
      <c r="G154" s="46" t="s">
        <v>606</v>
      </c>
      <c r="H154" s="47" t="s">
        <v>607</v>
      </c>
      <c r="I154" s="17" t="s">
        <v>608</v>
      </c>
      <c r="J154" s="19" t="s">
        <v>19</v>
      </c>
      <c r="K154" s="16" t="s">
        <v>609</v>
      </c>
    </row>
    <row r="155" customHeight="1" spans="1:11">
      <c r="A155" s="9">
        <v>152</v>
      </c>
      <c r="B155" s="44" t="s">
        <v>610</v>
      </c>
      <c r="C155" s="44" t="s">
        <v>13</v>
      </c>
      <c r="D155" s="44">
        <v>44</v>
      </c>
      <c r="E155" s="45" t="s">
        <v>611</v>
      </c>
      <c r="F155" s="44" t="s">
        <v>221</v>
      </c>
      <c r="G155" s="46" t="s">
        <v>606</v>
      </c>
      <c r="H155" s="47" t="s">
        <v>607</v>
      </c>
      <c r="I155" s="17" t="s">
        <v>612</v>
      </c>
      <c r="J155" s="19" t="s">
        <v>19</v>
      </c>
      <c r="K155" s="16" t="s">
        <v>613</v>
      </c>
    </row>
    <row r="156" customHeight="1" spans="1:11">
      <c r="A156" s="9">
        <v>153</v>
      </c>
      <c r="B156" s="10" t="s">
        <v>614</v>
      </c>
      <c r="C156" s="10" t="s">
        <v>13</v>
      </c>
      <c r="D156" s="10">
        <v>47</v>
      </c>
      <c r="E156" s="12" t="s">
        <v>615</v>
      </c>
      <c r="F156" s="44" t="s">
        <v>221</v>
      </c>
      <c r="G156" s="46" t="s">
        <v>606</v>
      </c>
      <c r="H156" s="47" t="s">
        <v>607</v>
      </c>
      <c r="I156" s="17" t="s">
        <v>616</v>
      </c>
      <c r="J156" s="19" t="s">
        <v>19</v>
      </c>
      <c r="K156" s="16" t="s">
        <v>617</v>
      </c>
    </row>
    <row r="157" customHeight="1" spans="1:11">
      <c r="A157" s="9">
        <v>154</v>
      </c>
      <c r="B157" s="44" t="s">
        <v>618</v>
      </c>
      <c r="C157" s="44" t="s">
        <v>13</v>
      </c>
      <c r="D157" s="44">
        <v>59</v>
      </c>
      <c r="E157" s="45" t="s">
        <v>619</v>
      </c>
      <c r="F157" s="44" t="s">
        <v>221</v>
      </c>
      <c r="G157" s="46" t="s">
        <v>606</v>
      </c>
      <c r="H157" s="47" t="s">
        <v>607</v>
      </c>
      <c r="I157" s="17" t="s">
        <v>620</v>
      </c>
      <c r="J157" s="19"/>
      <c r="K157" s="16" t="s">
        <v>621</v>
      </c>
    </row>
    <row r="158" customHeight="1" spans="1:11">
      <c r="A158" s="9">
        <v>155</v>
      </c>
      <c r="B158" s="44" t="s">
        <v>622</v>
      </c>
      <c r="C158" s="44" t="s">
        <v>429</v>
      </c>
      <c r="D158" s="44">
        <v>54</v>
      </c>
      <c r="E158" s="45" t="s">
        <v>623</v>
      </c>
      <c r="F158" s="44" t="s">
        <v>221</v>
      </c>
      <c r="G158" s="46" t="s">
        <v>606</v>
      </c>
      <c r="H158" s="47" t="s">
        <v>607</v>
      </c>
      <c r="I158" s="17" t="s">
        <v>327</v>
      </c>
      <c r="J158" s="19" t="s">
        <v>19</v>
      </c>
      <c r="K158" s="16" t="s">
        <v>624</v>
      </c>
    </row>
    <row r="159" customHeight="1" spans="1:11">
      <c r="A159" s="9">
        <v>156</v>
      </c>
      <c r="B159" s="44" t="s">
        <v>625</v>
      </c>
      <c r="C159" s="48" t="s">
        <v>13</v>
      </c>
      <c r="D159" s="44">
        <v>59</v>
      </c>
      <c r="E159" s="45" t="s">
        <v>626</v>
      </c>
      <c r="F159" s="44" t="s">
        <v>221</v>
      </c>
      <c r="G159" s="46" t="s">
        <v>606</v>
      </c>
      <c r="H159" s="47" t="s">
        <v>607</v>
      </c>
      <c r="I159" s="17" t="s">
        <v>627</v>
      </c>
      <c r="J159" s="19"/>
      <c r="K159" s="16" t="s">
        <v>628</v>
      </c>
    </row>
    <row r="160" customHeight="1" spans="1:11">
      <c r="A160" s="9">
        <v>157</v>
      </c>
      <c r="B160" s="44" t="s">
        <v>629</v>
      </c>
      <c r="C160" s="48" t="s">
        <v>13</v>
      </c>
      <c r="D160" s="44">
        <v>46</v>
      </c>
      <c r="E160" s="45" t="s">
        <v>630</v>
      </c>
      <c r="F160" s="44" t="s">
        <v>221</v>
      </c>
      <c r="G160" s="46" t="s">
        <v>606</v>
      </c>
      <c r="H160" s="47" t="s">
        <v>607</v>
      </c>
      <c r="I160" s="17" t="s">
        <v>631</v>
      </c>
      <c r="J160" s="19"/>
      <c r="K160" s="16" t="s">
        <v>632</v>
      </c>
    </row>
    <row r="161" customHeight="1" spans="1:11">
      <c r="A161" s="9">
        <v>158</v>
      </c>
      <c r="B161" s="44" t="s">
        <v>633</v>
      </c>
      <c r="C161" s="44" t="s">
        <v>13</v>
      </c>
      <c r="D161" s="44">
        <v>53</v>
      </c>
      <c r="E161" s="118" t="s">
        <v>634</v>
      </c>
      <c r="F161" s="44" t="s">
        <v>221</v>
      </c>
      <c r="G161" s="46" t="s">
        <v>606</v>
      </c>
      <c r="H161" s="47" t="s">
        <v>607</v>
      </c>
      <c r="I161" s="17" t="s">
        <v>635</v>
      </c>
      <c r="J161" s="19"/>
      <c r="K161" s="16" t="s">
        <v>636</v>
      </c>
    </row>
    <row r="162" customHeight="1" spans="1:11">
      <c r="A162" s="9">
        <v>159</v>
      </c>
      <c r="B162" s="44" t="s">
        <v>637</v>
      </c>
      <c r="C162" s="44" t="s">
        <v>13</v>
      </c>
      <c r="D162" s="44">
        <v>56</v>
      </c>
      <c r="E162" s="45" t="s">
        <v>638</v>
      </c>
      <c r="F162" s="44" t="s">
        <v>221</v>
      </c>
      <c r="G162" s="46" t="s">
        <v>606</v>
      </c>
      <c r="H162" s="47" t="s">
        <v>607</v>
      </c>
      <c r="I162" s="17" t="s">
        <v>639</v>
      </c>
      <c r="J162" s="19"/>
      <c r="K162" s="16" t="s">
        <v>640</v>
      </c>
    </row>
    <row r="163" customHeight="1" spans="1:11">
      <c r="A163" s="9">
        <v>160</v>
      </c>
      <c r="B163" s="44" t="s">
        <v>641</v>
      </c>
      <c r="C163" s="44" t="s">
        <v>13</v>
      </c>
      <c r="D163" s="44">
        <v>45</v>
      </c>
      <c r="E163" s="118" t="s">
        <v>642</v>
      </c>
      <c r="F163" s="44" t="s">
        <v>221</v>
      </c>
      <c r="G163" s="46" t="s">
        <v>606</v>
      </c>
      <c r="H163" s="47" t="s">
        <v>607</v>
      </c>
      <c r="I163" s="17" t="s">
        <v>643</v>
      </c>
      <c r="J163" s="19"/>
      <c r="K163" s="16" t="s">
        <v>644</v>
      </c>
    </row>
    <row r="164" customHeight="1" spans="1:11">
      <c r="A164" s="9">
        <v>161</v>
      </c>
      <c r="B164" s="44" t="s">
        <v>645</v>
      </c>
      <c r="C164" s="44" t="s">
        <v>13</v>
      </c>
      <c r="D164" s="44">
        <v>56</v>
      </c>
      <c r="E164" s="45" t="s">
        <v>646</v>
      </c>
      <c r="F164" s="44" t="s">
        <v>221</v>
      </c>
      <c r="G164" s="46" t="s">
        <v>606</v>
      </c>
      <c r="H164" s="47" t="s">
        <v>607</v>
      </c>
      <c r="I164" s="17" t="s">
        <v>647</v>
      </c>
      <c r="J164" s="19"/>
      <c r="K164" s="16" t="s">
        <v>648</v>
      </c>
    </row>
    <row r="165" customHeight="1" spans="1:11">
      <c r="A165" s="9">
        <v>162</v>
      </c>
      <c r="B165" s="44" t="s">
        <v>649</v>
      </c>
      <c r="C165" s="44" t="s">
        <v>13</v>
      </c>
      <c r="D165" s="44">
        <v>57</v>
      </c>
      <c r="E165" s="45" t="s">
        <v>650</v>
      </c>
      <c r="F165" s="44" t="s">
        <v>221</v>
      </c>
      <c r="G165" s="46" t="s">
        <v>606</v>
      </c>
      <c r="H165" s="47" t="s">
        <v>607</v>
      </c>
      <c r="I165" s="17" t="s">
        <v>651</v>
      </c>
      <c r="J165" s="19"/>
      <c r="K165" s="16" t="s">
        <v>652</v>
      </c>
    </row>
    <row r="166" customHeight="1" spans="1:11">
      <c r="A166" s="9">
        <v>163</v>
      </c>
      <c r="B166" s="44" t="s">
        <v>653</v>
      </c>
      <c r="C166" s="44" t="s">
        <v>13</v>
      </c>
      <c r="D166" s="44">
        <v>56</v>
      </c>
      <c r="E166" s="45" t="s">
        <v>654</v>
      </c>
      <c r="F166" s="44" t="s">
        <v>221</v>
      </c>
      <c r="G166" s="46" t="s">
        <v>606</v>
      </c>
      <c r="H166" s="47" t="s">
        <v>607</v>
      </c>
      <c r="I166" s="17" t="s">
        <v>418</v>
      </c>
      <c r="J166" s="19"/>
      <c r="K166" s="16" t="s">
        <v>655</v>
      </c>
    </row>
    <row r="167" customHeight="1" spans="1:11">
      <c r="A167" s="9">
        <v>164</v>
      </c>
      <c r="B167" s="44" t="s">
        <v>656</v>
      </c>
      <c r="C167" s="44" t="s">
        <v>13</v>
      </c>
      <c r="D167" s="44">
        <v>51</v>
      </c>
      <c r="E167" s="45" t="s">
        <v>657</v>
      </c>
      <c r="F167" s="44" t="s">
        <v>221</v>
      </c>
      <c r="G167" s="46" t="s">
        <v>606</v>
      </c>
      <c r="H167" s="47" t="s">
        <v>607</v>
      </c>
      <c r="I167" s="17" t="s">
        <v>243</v>
      </c>
      <c r="J167" s="19"/>
      <c r="K167" s="16" t="s">
        <v>658</v>
      </c>
    </row>
    <row r="168" customHeight="1" spans="1:11">
      <c r="A168" s="9">
        <v>165</v>
      </c>
      <c r="B168" s="44" t="s">
        <v>659</v>
      </c>
      <c r="C168" s="44" t="s">
        <v>13</v>
      </c>
      <c r="D168" s="44">
        <v>58</v>
      </c>
      <c r="E168" s="45" t="s">
        <v>660</v>
      </c>
      <c r="F168" s="44" t="s">
        <v>221</v>
      </c>
      <c r="G168" s="46" t="s">
        <v>606</v>
      </c>
      <c r="H168" s="47" t="s">
        <v>607</v>
      </c>
      <c r="I168" s="17" t="s">
        <v>661</v>
      </c>
      <c r="J168" s="19"/>
      <c r="K168" s="16" t="s">
        <v>662</v>
      </c>
    </row>
    <row r="169" customHeight="1" spans="1:11">
      <c r="A169" s="9">
        <v>166</v>
      </c>
      <c r="B169" s="44" t="s">
        <v>663</v>
      </c>
      <c r="C169" s="44" t="s">
        <v>13</v>
      </c>
      <c r="D169" s="44">
        <v>50</v>
      </c>
      <c r="E169" s="45" t="s">
        <v>664</v>
      </c>
      <c r="F169" s="44" t="s">
        <v>221</v>
      </c>
      <c r="G169" s="46" t="s">
        <v>606</v>
      </c>
      <c r="H169" s="47" t="s">
        <v>607</v>
      </c>
      <c r="I169" s="17" t="s">
        <v>665</v>
      </c>
      <c r="J169" s="19"/>
      <c r="K169" s="16" t="s">
        <v>666</v>
      </c>
    </row>
    <row r="170" customHeight="1" spans="1:11">
      <c r="A170" s="9">
        <v>167</v>
      </c>
      <c r="B170" s="44" t="s">
        <v>667</v>
      </c>
      <c r="C170" s="44" t="s">
        <v>13</v>
      </c>
      <c r="D170" s="44">
        <v>55</v>
      </c>
      <c r="E170" s="45" t="s">
        <v>668</v>
      </c>
      <c r="F170" s="44" t="s">
        <v>221</v>
      </c>
      <c r="G170" s="46" t="s">
        <v>606</v>
      </c>
      <c r="H170" s="47" t="s">
        <v>607</v>
      </c>
      <c r="I170" s="17" t="s">
        <v>669</v>
      </c>
      <c r="J170" s="19"/>
      <c r="K170" s="16" t="s">
        <v>670</v>
      </c>
    </row>
    <row r="171" customHeight="1" spans="1:11">
      <c r="A171" s="9">
        <v>168</v>
      </c>
      <c r="B171" s="44" t="s">
        <v>671</v>
      </c>
      <c r="C171" s="44" t="s">
        <v>13</v>
      </c>
      <c r="D171" s="44">
        <v>54</v>
      </c>
      <c r="E171" s="44" t="s">
        <v>672</v>
      </c>
      <c r="F171" s="44" t="s">
        <v>221</v>
      </c>
      <c r="G171" s="46" t="s">
        <v>606</v>
      </c>
      <c r="H171" s="47" t="s">
        <v>607</v>
      </c>
      <c r="I171" s="17" t="s">
        <v>422</v>
      </c>
      <c r="J171" s="19"/>
      <c r="K171" s="16" t="s">
        <v>673</v>
      </c>
    </row>
    <row r="172" customHeight="1" spans="1:11">
      <c r="A172" s="9">
        <v>169</v>
      </c>
      <c r="B172" s="44" t="s">
        <v>674</v>
      </c>
      <c r="C172" s="44" t="s">
        <v>13</v>
      </c>
      <c r="D172" s="44">
        <v>56</v>
      </c>
      <c r="E172" s="118" t="s">
        <v>675</v>
      </c>
      <c r="F172" s="44" t="s">
        <v>221</v>
      </c>
      <c r="G172" s="46" t="s">
        <v>606</v>
      </c>
      <c r="H172" s="47" t="s">
        <v>607</v>
      </c>
      <c r="I172" s="17" t="s">
        <v>676</v>
      </c>
      <c r="J172" s="19"/>
      <c r="K172" s="16" t="s">
        <v>677</v>
      </c>
    </row>
    <row r="173" customHeight="1" spans="1:11">
      <c r="A173" s="9">
        <v>170</v>
      </c>
      <c r="B173" s="49" t="s">
        <v>678</v>
      </c>
      <c r="C173" s="44" t="s">
        <v>13</v>
      </c>
      <c r="D173" s="44">
        <v>52</v>
      </c>
      <c r="E173" s="50" t="s">
        <v>679</v>
      </c>
      <c r="F173" s="44" t="s">
        <v>221</v>
      </c>
      <c r="G173" s="46" t="s">
        <v>606</v>
      </c>
      <c r="H173" s="47" t="s">
        <v>607</v>
      </c>
      <c r="I173" s="17" t="s">
        <v>680</v>
      </c>
      <c r="J173" s="19"/>
      <c r="K173" s="16" t="s">
        <v>681</v>
      </c>
    </row>
    <row r="174" customHeight="1" spans="1:11">
      <c r="A174" s="9">
        <v>171</v>
      </c>
      <c r="B174" s="44" t="s">
        <v>682</v>
      </c>
      <c r="C174" s="44" t="s">
        <v>13</v>
      </c>
      <c r="D174" s="44">
        <v>53</v>
      </c>
      <c r="E174" s="44" t="s">
        <v>683</v>
      </c>
      <c r="F174" s="44" t="s">
        <v>221</v>
      </c>
      <c r="G174" s="46" t="s">
        <v>606</v>
      </c>
      <c r="H174" s="47" t="s">
        <v>607</v>
      </c>
      <c r="I174" s="17" t="s">
        <v>684</v>
      </c>
      <c r="J174" s="19"/>
      <c r="K174" s="16" t="s">
        <v>685</v>
      </c>
    </row>
    <row r="175" customHeight="1" spans="1:11">
      <c r="A175" s="9">
        <v>172</v>
      </c>
      <c r="B175" s="44" t="s">
        <v>686</v>
      </c>
      <c r="C175" s="44" t="s">
        <v>13</v>
      </c>
      <c r="D175" s="44">
        <v>50</v>
      </c>
      <c r="E175" s="118" t="s">
        <v>687</v>
      </c>
      <c r="F175" s="44" t="s">
        <v>221</v>
      </c>
      <c r="G175" s="46" t="s">
        <v>606</v>
      </c>
      <c r="H175" s="47" t="s">
        <v>607</v>
      </c>
      <c r="I175" s="17" t="s">
        <v>688</v>
      </c>
      <c r="J175" s="19"/>
      <c r="K175" s="16" t="s">
        <v>689</v>
      </c>
    </row>
    <row r="176" customHeight="1" spans="1:11">
      <c r="A176" s="9">
        <v>173</v>
      </c>
      <c r="B176" s="44" t="s">
        <v>690</v>
      </c>
      <c r="C176" s="44" t="s">
        <v>13</v>
      </c>
      <c r="D176" s="44">
        <v>53</v>
      </c>
      <c r="E176" s="118" t="s">
        <v>691</v>
      </c>
      <c r="F176" s="44" t="s">
        <v>221</v>
      </c>
      <c r="G176" s="46" t="s">
        <v>606</v>
      </c>
      <c r="H176" s="47" t="s">
        <v>607</v>
      </c>
      <c r="I176" s="17" t="s">
        <v>692</v>
      </c>
      <c r="J176" s="19"/>
      <c r="K176" s="16" t="s">
        <v>693</v>
      </c>
    </row>
    <row r="177" customHeight="1" spans="1:11">
      <c r="A177" s="9">
        <v>174</v>
      </c>
      <c r="B177" s="44" t="s">
        <v>694</v>
      </c>
      <c r="C177" s="44" t="s">
        <v>13</v>
      </c>
      <c r="D177" s="44">
        <v>50</v>
      </c>
      <c r="E177" s="45" t="s">
        <v>695</v>
      </c>
      <c r="F177" s="44" t="s">
        <v>221</v>
      </c>
      <c r="G177" s="46" t="s">
        <v>606</v>
      </c>
      <c r="H177" s="47" t="s">
        <v>607</v>
      </c>
      <c r="I177" s="17" t="s">
        <v>696</v>
      </c>
      <c r="J177" s="19"/>
      <c r="K177" s="16" t="s">
        <v>697</v>
      </c>
    </row>
    <row r="178" customHeight="1" spans="1:11">
      <c r="A178" s="9">
        <v>175</v>
      </c>
      <c r="B178" s="44" t="s">
        <v>698</v>
      </c>
      <c r="C178" s="44" t="s">
        <v>13</v>
      </c>
      <c r="D178" s="44">
        <v>49</v>
      </c>
      <c r="E178" s="118" t="s">
        <v>699</v>
      </c>
      <c r="F178" s="44" t="s">
        <v>221</v>
      </c>
      <c r="G178" s="46" t="s">
        <v>606</v>
      </c>
      <c r="H178" s="47" t="s">
        <v>607</v>
      </c>
      <c r="I178" s="17" t="s">
        <v>531</v>
      </c>
      <c r="J178" s="19"/>
      <c r="K178" s="16" t="s">
        <v>700</v>
      </c>
    </row>
    <row r="179" customHeight="1" spans="1:11">
      <c r="A179" s="9">
        <v>176</v>
      </c>
      <c r="B179" s="51" t="s">
        <v>701</v>
      </c>
      <c r="C179" s="48" t="s">
        <v>13</v>
      </c>
      <c r="D179" s="48">
        <v>57</v>
      </c>
      <c r="E179" s="119" t="s">
        <v>702</v>
      </c>
      <c r="F179" s="48" t="s">
        <v>221</v>
      </c>
      <c r="G179" s="46" t="s">
        <v>606</v>
      </c>
      <c r="H179" s="52" t="s">
        <v>607</v>
      </c>
      <c r="I179" s="17" t="s">
        <v>403</v>
      </c>
      <c r="J179" s="55"/>
      <c r="K179" s="56" t="s">
        <v>703</v>
      </c>
    </row>
    <row r="180" customHeight="1" spans="1:11">
      <c r="A180" s="9">
        <v>177</v>
      </c>
      <c r="B180" s="10" t="s">
        <v>704</v>
      </c>
      <c r="C180" s="10" t="s">
        <v>13</v>
      </c>
      <c r="D180" s="10">
        <v>46</v>
      </c>
      <c r="E180" s="12" t="s">
        <v>705</v>
      </c>
      <c r="F180" s="10" t="s">
        <v>221</v>
      </c>
      <c r="G180" s="46" t="s">
        <v>606</v>
      </c>
      <c r="H180" s="11" t="s">
        <v>607</v>
      </c>
      <c r="I180" s="17" t="s">
        <v>706</v>
      </c>
      <c r="J180" s="16"/>
      <c r="K180" s="16" t="s">
        <v>707</v>
      </c>
    </row>
    <row r="181" customHeight="1" spans="1:11">
      <c r="A181" s="9">
        <v>178</v>
      </c>
      <c r="B181" s="10" t="s">
        <v>708</v>
      </c>
      <c r="C181" s="10" t="s">
        <v>13</v>
      </c>
      <c r="D181" s="10">
        <v>41</v>
      </c>
      <c r="E181" s="10" t="s">
        <v>709</v>
      </c>
      <c r="F181" s="10" t="s">
        <v>221</v>
      </c>
      <c r="G181" s="46" t="s">
        <v>606</v>
      </c>
      <c r="H181" s="11" t="s">
        <v>607</v>
      </c>
      <c r="I181" s="17" t="s">
        <v>710</v>
      </c>
      <c r="J181" s="16"/>
      <c r="K181" s="16" t="s">
        <v>711</v>
      </c>
    </row>
    <row r="182" customHeight="1" spans="1:11">
      <c r="A182" s="9">
        <v>179</v>
      </c>
      <c r="B182" s="10" t="s">
        <v>712</v>
      </c>
      <c r="C182" s="10" t="s">
        <v>13</v>
      </c>
      <c r="D182" s="10">
        <v>52</v>
      </c>
      <c r="E182" s="110" t="s">
        <v>713</v>
      </c>
      <c r="F182" s="10" t="s">
        <v>221</v>
      </c>
      <c r="G182" s="46" t="s">
        <v>606</v>
      </c>
      <c r="H182" s="11" t="s">
        <v>607</v>
      </c>
      <c r="I182" s="17" t="s">
        <v>323</v>
      </c>
      <c r="J182" s="18"/>
      <c r="K182" s="18" t="s">
        <v>714</v>
      </c>
    </row>
    <row r="183" customHeight="1" spans="1:11">
      <c r="A183" s="9">
        <v>180</v>
      </c>
      <c r="B183" s="10" t="s">
        <v>715</v>
      </c>
      <c r="C183" s="10" t="s">
        <v>13</v>
      </c>
      <c r="D183" s="10">
        <v>55</v>
      </c>
      <c r="E183" s="12" t="s">
        <v>716</v>
      </c>
      <c r="F183" s="10" t="s">
        <v>221</v>
      </c>
      <c r="G183" s="46" t="s">
        <v>606</v>
      </c>
      <c r="H183" s="11" t="s">
        <v>607</v>
      </c>
      <c r="I183" s="17" t="s">
        <v>717</v>
      </c>
      <c r="J183" s="18"/>
      <c r="K183" s="18" t="s">
        <v>718</v>
      </c>
    </row>
    <row r="184" customHeight="1" spans="1:11">
      <c r="A184" s="9">
        <v>181</v>
      </c>
      <c r="B184" s="10" t="s">
        <v>719</v>
      </c>
      <c r="C184" s="10" t="s">
        <v>13</v>
      </c>
      <c r="D184" s="10">
        <v>36</v>
      </c>
      <c r="E184" s="12" t="s">
        <v>720</v>
      </c>
      <c r="F184" s="10" t="s">
        <v>221</v>
      </c>
      <c r="G184" s="46" t="s">
        <v>606</v>
      </c>
      <c r="H184" s="11" t="s">
        <v>607</v>
      </c>
      <c r="I184" s="17" t="s">
        <v>706</v>
      </c>
      <c r="J184" s="18"/>
      <c r="K184" s="18" t="s">
        <v>721</v>
      </c>
    </row>
    <row r="185" customHeight="1" spans="1:11">
      <c r="A185" s="9">
        <v>182</v>
      </c>
      <c r="B185" s="10" t="s">
        <v>722</v>
      </c>
      <c r="C185" s="10" t="s">
        <v>13</v>
      </c>
      <c r="D185" s="10">
        <v>42</v>
      </c>
      <c r="E185" s="12" t="s">
        <v>723</v>
      </c>
      <c r="F185" s="10" t="s">
        <v>221</v>
      </c>
      <c r="G185" s="46" t="s">
        <v>606</v>
      </c>
      <c r="H185" s="11" t="s">
        <v>607</v>
      </c>
      <c r="I185" s="17" t="s">
        <v>724</v>
      </c>
      <c r="J185" s="18"/>
      <c r="K185" s="18" t="s">
        <v>725</v>
      </c>
    </row>
    <row r="186" customHeight="1" spans="1:11">
      <c r="A186" s="9">
        <v>183</v>
      </c>
      <c r="B186" s="10" t="s">
        <v>726</v>
      </c>
      <c r="C186" s="10" t="s">
        <v>13</v>
      </c>
      <c r="D186" s="10">
        <v>37</v>
      </c>
      <c r="E186" s="12" t="s">
        <v>727</v>
      </c>
      <c r="F186" s="10" t="s">
        <v>221</v>
      </c>
      <c r="G186" s="46" t="s">
        <v>606</v>
      </c>
      <c r="H186" s="11" t="s">
        <v>607</v>
      </c>
      <c r="I186" s="17" t="s">
        <v>728</v>
      </c>
      <c r="J186" s="18"/>
      <c r="K186" s="18" t="s">
        <v>729</v>
      </c>
    </row>
    <row r="187" customHeight="1" spans="1:11">
      <c r="A187" s="9">
        <v>184</v>
      </c>
      <c r="B187" s="10" t="s">
        <v>730</v>
      </c>
      <c r="C187" s="10" t="s">
        <v>13</v>
      </c>
      <c r="D187" s="10">
        <v>59</v>
      </c>
      <c r="E187" s="12" t="s">
        <v>731</v>
      </c>
      <c r="F187" s="10" t="s">
        <v>221</v>
      </c>
      <c r="G187" s="46" t="s">
        <v>606</v>
      </c>
      <c r="H187" s="11" t="s">
        <v>607</v>
      </c>
      <c r="I187" s="17" t="s">
        <v>732</v>
      </c>
      <c r="J187" s="16"/>
      <c r="K187" s="16" t="s">
        <v>733</v>
      </c>
    </row>
    <row r="188" customHeight="1" spans="1:11">
      <c r="A188" s="9">
        <v>185</v>
      </c>
      <c r="B188" s="10" t="s">
        <v>734</v>
      </c>
      <c r="C188" s="10" t="s">
        <v>13</v>
      </c>
      <c r="D188" s="10">
        <v>45</v>
      </c>
      <c r="E188" s="12" t="s">
        <v>735</v>
      </c>
      <c r="F188" s="10" t="s">
        <v>221</v>
      </c>
      <c r="G188" s="46" t="s">
        <v>606</v>
      </c>
      <c r="H188" s="11" t="s">
        <v>607</v>
      </c>
      <c r="I188" s="17" t="s">
        <v>736</v>
      </c>
      <c r="J188" s="16"/>
      <c r="K188" s="16" t="s">
        <v>737</v>
      </c>
    </row>
    <row r="189" customHeight="1" spans="1:11">
      <c r="A189" s="9">
        <v>186</v>
      </c>
      <c r="B189" s="10" t="s">
        <v>738</v>
      </c>
      <c r="C189" s="10" t="s">
        <v>13</v>
      </c>
      <c r="D189" s="10">
        <v>47</v>
      </c>
      <c r="E189" s="12" t="s">
        <v>739</v>
      </c>
      <c r="F189" s="10" t="s">
        <v>221</v>
      </c>
      <c r="G189" s="46" t="s">
        <v>606</v>
      </c>
      <c r="H189" s="11" t="s">
        <v>607</v>
      </c>
      <c r="I189" s="17" t="s">
        <v>740</v>
      </c>
      <c r="J189" s="16"/>
      <c r="K189" s="16" t="s">
        <v>741</v>
      </c>
    </row>
    <row r="190" customHeight="1" spans="1:11">
      <c r="A190" s="9">
        <v>187</v>
      </c>
      <c r="B190" s="10" t="s">
        <v>742</v>
      </c>
      <c r="C190" s="10" t="s">
        <v>13</v>
      </c>
      <c r="D190" s="10">
        <v>57</v>
      </c>
      <c r="E190" s="12" t="s">
        <v>743</v>
      </c>
      <c r="F190" s="10" t="s">
        <v>221</v>
      </c>
      <c r="G190" s="46" t="s">
        <v>606</v>
      </c>
      <c r="H190" s="11" t="s">
        <v>607</v>
      </c>
      <c r="I190" s="17" t="s">
        <v>744</v>
      </c>
      <c r="J190" s="16"/>
      <c r="K190" s="16" t="s">
        <v>745</v>
      </c>
    </row>
    <row r="191" customHeight="1" spans="1:11">
      <c r="A191" s="9">
        <v>188</v>
      </c>
      <c r="B191" s="10" t="s">
        <v>746</v>
      </c>
      <c r="C191" s="10" t="s">
        <v>34</v>
      </c>
      <c r="D191" s="10">
        <v>56</v>
      </c>
      <c r="E191" s="12" t="s">
        <v>747</v>
      </c>
      <c r="F191" s="10" t="s">
        <v>221</v>
      </c>
      <c r="G191" s="46" t="s">
        <v>606</v>
      </c>
      <c r="H191" s="11" t="s">
        <v>607</v>
      </c>
      <c r="I191" s="17" t="s">
        <v>748</v>
      </c>
      <c r="J191" s="16"/>
      <c r="K191" s="16" t="s">
        <v>749</v>
      </c>
    </row>
    <row r="192" customHeight="1" spans="1:11">
      <c r="A192" s="9">
        <v>189</v>
      </c>
      <c r="B192" s="10" t="s">
        <v>750</v>
      </c>
      <c r="C192" s="10" t="s">
        <v>13</v>
      </c>
      <c r="D192" s="10">
        <v>41</v>
      </c>
      <c r="E192" s="12" t="s">
        <v>751</v>
      </c>
      <c r="F192" s="10" t="s">
        <v>221</v>
      </c>
      <c r="G192" s="46" t="s">
        <v>606</v>
      </c>
      <c r="H192" s="11" t="s">
        <v>607</v>
      </c>
      <c r="I192" s="17" t="s">
        <v>752</v>
      </c>
      <c r="J192" s="16"/>
      <c r="K192" s="16" t="s">
        <v>753</v>
      </c>
    </row>
    <row r="193" customHeight="1" spans="1:11">
      <c r="A193" s="9">
        <v>190</v>
      </c>
      <c r="B193" s="10" t="s">
        <v>754</v>
      </c>
      <c r="C193" s="10" t="s">
        <v>13</v>
      </c>
      <c r="D193" s="10">
        <v>49</v>
      </c>
      <c r="E193" s="12" t="s">
        <v>755</v>
      </c>
      <c r="F193" s="10" t="s">
        <v>221</v>
      </c>
      <c r="G193" s="46" t="s">
        <v>606</v>
      </c>
      <c r="H193" s="11" t="s">
        <v>607</v>
      </c>
      <c r="I193" s="17" t="s">
        <v>88</v>
      </c>
      <c r="J193" s="16"/>
      <c r="K193" s="16" t="s">
        <v>756</v>
      </c>
    </row>
    <row r="194" customHeight="1" spans="1:11">
      <c r="A194" s="9">
        <v>191</v>
      </c>
      <c r="B194" s="10" t="s">
        <v>757</v>
      </c>
      <c r="C194" s="10" t="s">
        <v>13</v>
      </c>
      <c r="D194" s="10">
        <v>52</v>
      </c>
      <c r="E194" s="12" t="s">
        <v>758</v>
      </c>
      <c r="F194" s="10" t="s">
        <v>221</v>
      </c>
      <c r="G194" s="46" t="s">
        <v>606</v>
      </c>
      <c r="H194" s="11" t="s">
        <v>607</v>
      </c>
      <c r="I194" s="17" t="s">
        <v>759</v>
      </c>
      <c r="J194" s="16"/>
      <c r="K194" s="16" t="s">
        <v>760</v>
      </c>
    </row>
    <row r="195" customHeight="1" spans="1:11">
      <c r="A195" s="9">
        <v>192</v>
      </c>
      <c r="B195" s="10" t="s">
        <v>761</v>
      </c>
      <c r="C195" s="10" t="s">
        <v>13</v>
      </c>
      <c r="D195" s="10">
        <v>54</v>
      </c>
      <c r="E195" s="12" t="s">
        <v>762</v>
      </c>
      <c r="F195" s="10" t="s">
        <v>221</v>
      </c>
      <c r="G195" s="46" t="s">
        <v>606</v>
      </c>
      <c r="H195" s="11" t="s">
        <v>607</v>
      </c>
      <c r="I195" s="17" t="s">
        <v>763</v>
      </c>
      <c r="J195" s="16"/>
      <c r="K195" s="16" t="s">
        <v>764</v>
      </c>
    </row>
    <row r="196" customHeight="1" spans="1:11">
      <c r="A196" s="9">
        <v>193</v>
      </c>
      <c r="B196" s="10" t="s">
        <v>765</v>
      </c>
      <c r="C196" s="10" t="s">
        <v>13</v>
      </c>
      <c r="D196" s="10">
        <v>41</v>
      </c>
      <c r="E196" s="12" t="s">
        <v>766</v>
      </c>
      <c r="F196" s="10" t="s">
        <v>221</v>
      </c>
      <c r="G196" s="46" t="s">
        <v>606</v>
      </c>
      <c r="H196" s="11" t="s">
        <v>607</v>
      </c>
      <c r="I196" s="17" t="s">
        <v>96</v>
      </c>
      <c r="J196" s="16"/>
      <c r="K196" s="16" t="s">
        <v>767</v>
      </c>
    </row>
    <row r="197" customHeight="1" spans="1:11">
      <c r="A197" s="9">
        <v>194</v>
      </c>
      <c r="B197" s="10" t="s">
        <v>768</v>
      </c>
      <c r="C197" s="10" t="s">
        <v>13</v>
      </c>
      <c r="D197" s="10">
        <v>46</v>
      </c>
      <c r="E197" s="12" t="s">
        <v>769</v>
      </c>
      <c r="F197" s="10" t="s">
        <v>221</v>
      </c>
      <c r="G197" s="46" t="s">
        <v>606</v>
      </c>
      <c r="H197" s="11" t="s">
        <v>607</v>
      </c>
      <c r="I197" s="17" t="s">
        <v>378</v>
      </c>
      <c r="J197" s="16"/>
      <c r="K197" s="16" t="s">
        <v>770</v>
      </c>
    </row>
    <row r="198" customHeight="1" spans="1:11">
      <c r="A198" s="9">
        <v>195</v>
      </c>
      <c r="B198" s="10" t="s">
        <v>771</v>
      </c>
      <c r="C198" s="10" t="s">
        <v>13</v>
      </c>
      <c r="D198" s="10">
        <v>54</v>
      </c>
      <c r="E198" s="12" t="s">
        <v>772</v>
      </c>
      <c r="F198" s="10" t="s">
        <v>221</v>
      </c>
      <c r="G198" s="46" t="s">
        <v>606</v>
      </c>
      <c r="H198" s="11" t="s">
        <v>607</v>
      </c>
      <c r="I198" s="17" t="s">
        <v>773</v>
      </c>
      <c r="J198" s="16"/>
      <c r="K198" s="16" t="s">
        <v>774</v>
      </c>
    </row>
    <row r="199" customHeight="1" spans="1:11">
      <c r="A199" s="9">
        <v>196</v>
      </c>
      <c r="B199" s="10" t="s">
        <v>775</v>
      </c>
      <c r="C199" s="10" t="s">
        <v>13</v>
      </c>
      <c r="D199" s="10">
        <v>53</v>
      </c>
      <c r="E199" s="120" t="s">
        <v>262</v>
      </c>
      <c r="F199" s="10" t="s">
        <v>221</v>
      </c>
      <c r="G199" s="46" t="s">
        <v>606</v>
      </c>
      <c r="H199" s="11" t="s">
        <v>607</v>
      </c>
      <c r="I199" s="17" t="s">
        <v>776</v>
      </c>
      <c r="J199" s="16"/>
      <c r="K199" s="16" t="s">
        <v>777</v>
      </c>
    </row>
    <row r="200" customHeight="1" spans="1:11">
      <c r="A200" s="9">
        <v>197</v>
      </c>
      <c r="B200" s="10" t="s">
        <v>778</v>
      </c>
      <c r="C200" s="10" t="s">
        <v>13</v>
      </c>
      <c r="D200" s="10">
        <v>57</v>
      </c>
      <c r="E200" s="12" t="s">
        <v>779</v>
      </c>
      <c r="F200" s="10" t="s">
        <v>221</v>
      </c>
      <c r="G200" s="46" t="s">
        <v>606</v>
      </c>
      <c r="H200" s="11" t="s">
        <v>607</v>
      </c>
      <c r="I200" s="17" t="s">
        <v>780</v>
      </c>
      <c r="J200" s="16"/>
      <c r="K200" s="16" t="s">
        <v>781</v>
      </c>
    </row>
    <row r="201" customHeight="1" spans="1:11">
      <c r="A201" s="9">
        <v>198</v>
      </c>
      <c r="B201" s="10" t="s">
        <v>782</v>
      </c>
      <c r="C201" s="10" t="s">
        <v>13</v>
      </c>
      <c r="D201" s="10">
        <v>57</v>
      </c>
      <c r="E201" s="12" t="s">
        <v>743</v>
      </c>
      <c r="F201" s="10" t="s">
        <v>221</v>
      </c>
      <c r="G201" s="46" t="s">
        <v>606</v>
      </c>
      <c r="H201" s="11" t="s">
        <v>607</v>
      </c>
      <c r="I201" s="17" t="s">
        <v>44</v>
      </c>
      <c r="J201" s="16"/>
      <c r="K201" s="16" t="s">
        <v>783</v>
      </c>
    </row>
    <row r="202" customHeight="1" spans="1:11">
      <c r="A202" s="9">
        <v>199</v>
      </c>
      <c r="B202" s="10" t="s">
        <v>784</v>
      </c>
      <c r="C202" s="10" t="s">
        <v>13</v>
      </c>
      <c r="D202" s="10">
        <v>52</v>
      </c>
      <c r="E202" s="12" t="s">
        <v>785</v>
      </c>
      <c r="F202" s="10" t="s">
        <v>221</v>
      </c>
      <c r="G202" s="46" t="s">
        <v>606</v>
      </c>
      <c r="H202" s="11" t="s">
        <v>607</v>
      </c>
      <c r="I202" s="17" t="s">
        <v>786</v>
      </c>
      <c r="J202" s="16"/>
      <c r="K202" s="16" t="s">
        <v>787</v>
      </c>
    </row>
    <row r="203" customHeight="1" spans="1:11">
      <c r="A203" s="9">
        <v>200</v>
      </c>
      <c r="B203" s="10" t="s">
        <v>788</v>
      </c>
      <c r="C203" s="10" t="s">
        <v>13</v>
      </c>
      <c r="D203" s="10">
        <v>45</v>
      </c>
      <c r="E203" s="12" t="s">
        <v>789</v>
      </c>
      <c r="F203" s="10" t="s">
        <v>221</v>
      </c>
      <c r="G203" s="46" t="s">
        <v>606</v>
      </c>
      <c r="H203" s="11" t="s">
        <v>607</v>
      </c>
      <c r="I203" s="17" t="s">
        <v>790</v>
      </c>
      <c r="J203" s="16"/>
      <c r="K203" s="16" t="s">
        <v>791</v>
      </c>
    </row>
    <row r="204" customHeight="1" spans="1:11">
      <c r="A204" s="9">
        <v>201</v>
      </c>
      <c r="B204" s="10" t="s">
        <v>792</v>
      </c>
      <c r="C204" s="10" t="s">
        <v>13</v>
      </c>
      <c r="D204" s="10">
        <v>57</v>
      </c>
      <c r="E204" s="12" t="s">
        <v>793</v>
      </c>
      <c r="F204" s="10" t="s">
        <v>221</v>
      </c>
      <c r="G204" s="46" t="s">
        <v>606</v>
      </c>
      <c r="H204" s="11" t="s">
        <v>607</v>
      </c>
      <c r="I204" s="17" t="s">
        <v>794</v>
      </c>
      <c r="J204" s="16"/>
      <c r="K204" s="16" t="s">
        <v>795</v>
      </c>
    </row>
    <row r="205" customHeight="1" spans="1:11">
      <c r="A205" s="9">
        <v>202</v>
      </c>
      <c r="B205" s="10" t="s">
        <v>796</v>
      </c>
      <c r="C205" s="10" t="s">
        <v>13</v>
      </c>
      <c r="D205" s="10">
        <v>54</v>
      </c>
      <c r="E205" s="12" t="s">
        <v>797</v>
      </c>
      <c r="F205" s="10" t="s">
        <v>221</v>
      </c>
      <c r="G205" s="46" t="s">
        <v>606</v>
      </c>
      <c r="H205" s="11" t="s">
        <v>607</v>
      </c>
      <c r="I205" s="17" t="s">
        <v>798</v>
      </c>
      <c r="J205" s="16"/>
      <c r="K205" s="16" t="s">
        <v>799</v>
      </c>
    </row>
    <row r="206" customHeight="1" spans="1:11">
      <c r="A206" s="9">
        <v>203</v>
      </c>
      <c r="B206" s="57" t="s">
        <v>800</v>
      </c>
      <c r="C206" s="57" t="s">
        <v>13</v>
      </c>
      <c r="D206" s="57">
        <v>56</v>
      </c>
      <c r="E206" s="121" t="s">
        <v>801</v>
      </c>
      <c r="F206" s="57" t="s">
        <v>802</v>
      </c>
      <c r="G206" s="57" t="s">
        <v>803</v>
      </c>
      <c r="H206" s="58" t="s">
        <v>804</v>
      </c>
      <c r="I206" s="17" t="s">
        <v>805</v>
      </c>
      <c r="J206" s="18"/>
      <c r="K206" s="18" t="s">
        <v>806</v>
      </c>
    </row>
    <row r="207" customHeight="1" spans="1:11">
      <c r="A207" s="9">
        <v>204</v>
      </c>
      <c r="B207" s="57" t="s">
        <v>807</v>
      </c>
      <c r="C207" s="57" t="s">
        <v>13</v>
      </c>
      <c r="D207" s="57">
        <v>49</v>
      </c>
      <c r="E207" s="59" t="s">
        <v>561</v>
      </c>
      <c r="F207" s="57" t="s">
        <v>802</v>
      </c>
      <c r="G207" s="57" t="s">
        <v>803</v>
      </c>
      <c r="H207" s="58" t="s">
        <v>804</v>
      </c>
      <c r="I207" s="17" t="s">
        <v>311</v>
      </c>
      <c r="J207" s="18"/>
      <c r="K207" s="18" t="s">
        <v>808</v>
      </c>
    </row>
    <row r="208" customHeight="1" spans="1:11">
      <c r="A208" s="9">
        <v>205</v>
      </c>
      <c r="B208" s="57" t="s">
        <v>809</v>
      </c>
      <c r="C208" s="57" t="s">
        <v>13</v>
      </c>
      <c r="D208" s="57">
        <v>52</v>
      </c>
      <c r="E208" s="121" t="s">
        <v>810</v>
      </c>
      <c r="F208" s="57" t="s">
        <v>802</v>
      </c>
      <c r="G208" s="57" t="s">
        <v>803</v>
      </c>
      <c r="H208" s="58" t="s">
        <v>804</v>
      </c>
      <c r="I208" s="17" t="s">
        <v>811</v>
      </c>
      <c r="J208" s="18"/>
      <c r="K208" s="18" t="s">
        <v>812</v>
      </c>
    </row>
    <row r="209" customHeight="1" spans="1:11">
      <c r="A209" s="9">
        <v>206</v>
      </c>
      <c r="B209" s="57" t="s">
        <v>813</v>
      </c>
      <c r="C209" s="57" t="s">
        <v>13</v>
      </c>
      <c r="D209" s="57">
        <v>56</v>
      </c>
      <c r="E209" s="59" t="s">
        <v>814</v>
      </c>
      <c r="F209" s="57" t="s">
        <v>802</v>
      </c>
      <c r="G209" s="57" t="s">
        <v>803</v>
      </c>
      <c r="H209" s="58" t="s">
        <v>804</v>
      </c>
      <c r="I209" s="17" t="s">
        <v>815</v>
      </c>
      <c r="J209" s="18"/>
      <c r="K209" s="18" t="s">
        <v>816</v>
      </c>
    </row>
    <row r="210" customHeight="1" spans="1:11">
      <c r="A210" s="9">
        <v>207</v>
      </c>
      <c r="B210" s="57" t="s">
        <v>817</v>
      </c>
      <c r="C210" s="57" t="s">
        <v>13</v>
      </c>
      <c r="D210" s="57">
        <v>29</v>
      </c>
      <c r="E210" s="59" t="s">
        <v>818</v>
      </c>
      <c r="F210" s="57" t="s">
        <v>802</v>
      </c>
      <c r="G210" s="57" t="s">
        <v>803</v>
      </c>
      <c r="H210" s="58" t="s">
        <v>804</v>
      </c>
      <c r="I210" s="17" t="s">
        <v>819</v>
      </c>
      <c r="J210" s="18"/>
      <c r="K210" s="18" t="s">
        <v>820</v>
      </c>
    </row>
    <row r="211" customHeight="1" spans="1:11">
      <c r="A211" s="9">
        <v>208</v>
      </c>
      <c r="B211" s="57" t="s">
        <v>821</v>
      </c>
      <c r="C211" s="57" t="s">
        <v>13</v>
      </c>
      <c r="D211" s="57">
        <v>52</v>
      </c>
      <c r="E211" s="59" t="s">
        <v>448</v>
      </c>
      <c r="F211" s="57" t="s">
        <v>802</v>
      </c>
      <c r="G211" s="57" t="s">
        <v>803</v>
      </c>
      <c r="H211" s="58" t="s">
        <v>804</v>
      </c>
      <c r="I211" s="17" t="s">
        <v>822</v>
      </c>
      <c r="J211" s="18"/>
      <c r="K211" s="18" t="s">
        <v>823</v>
      </c>
    </row>
    <row r="212" customHeight="1" spans="1:11">
      <c r="A212" s="9">
        <v>209</v>
      </c>
      <c r="B212" s="57" t="s">
        <v>824</v>
      </c>
      <c r="C212" s="57" t="s">
        <v>13</v>
      </c>
      <c r="D212" s="57">
        <v>19</v>
      </c>
      <c r="E212" s="59" t="s">
        <v>825</v>
      </c>
      <c r="F212" s="57" t="s">
        <v>802</v>
      </c>
      <c r="G212" s="57" t="s">
        <v>803</v>
      </c>
      <c r="H212" s="58" t="s">
        <v>804</v>
      </c>
      <c r="I212" s="17" t="s">
        <v>826</v>
      </c>
      <c r="J212" s="18"/>
      <c r="K212" s="18" t="s">
        <v>827</v>
      </c>
    </row>
    <row r="213" customHeight="1" spans="1:11">
      <c r="A213" s="9">
        <v>210</v>
      </c>
      <c r="B213" s="57" t="s">
        <v>828</v>
      </c>
      <c r="C213" s="57" t="s">
        <v>13</v>
      </c>
      <c r="D213" s="57">
        <v>18</v>
      </c>
      <c r="E213" s="59" t="s">
        <v>829</v>
      </c>
      <c r="F213" s="57" t="s">
        <v>802</v>
      </c>
      <c r="G213" s="57" t="s">
        <v>803</v>
      </c>
      <c r="H213" s="58" t="s">
        <v>804</v>
      </c>
      <c r="I213" s="17" t="s">
        <v>830</v>
      </c>
      <c r="J213" s="18" t="s">
        <v>268</v>
      </c>
      <c r="K213" s="18" t="s">
        <v>831</v>
      </c>
    </row>
    <row r="214" customHeight="1" spans="1:11">
      <c r="A214" s="9">
        <v>211</v>
      </c>
      <c r="B214" s="57" t="s">
        <v>832</v>
      </c>
      <c r="C214" s="57" t="s">
        <v>13</v>
      </c>
      <c r="D214" s="57">
        <v>50</v>
      </c>
      <c r="E214" s="59" t="s">
        <v>833</v>
      </c>
      <c r="F214" s="57" t="s">
        <v>802</v>
      </c>
      <c r="G214" s="57" t="s">
        <v>803</v>
      </c>
      <c r="H214" s="58" t="s">
        <v>804</v>
      </c>
      <c r="I214" s="17" t="s">
        <v>830</v>
      </c>
      <c r="J214" s="18" t="s">
        <v>268</v>
      </c>
      <c r="K214" s="18" t="s">
        <v>834</v>
      </c>
    </row>
    <row r="215" customHeight="1" spans="1:11">
      <c r="A215" s="9">
        <v>212</v>
      </c>
      <c r="B215" s="57" t="s">
        <v>835</v>
      </c>
      <c r="C215" s="57" t="s">
        <v>13</v>
      </c>
      <c r="D215" s="57">
        <v>55</v>
      </c>
      <c r="E215" s="59" t="s">
        <v>836</v>
      </c>
      <c r="F215" s="57" t="s">
        <v>802</v>
      </c>
      <c r="G215" s="57" t="s">
        <v>803</v>
      </c>
      <c r="H215" s="58" t="s">
        <v>804</v>
      </c>
      <c r="I215" s="17" t="s">
        <v>72</v>
      </c>
      <c r="J215" s="18"/>
      <c r="K215" s="18" t="s">
        <v>837</v>
      </c>
    </row>
    <row r="216" customHeight="1" spans="1:11">
      <c r="A216" s="9">
        <v>213</v>
      </c>
      <c r="B216" s="57" t="s">
        <v>838</v>
      </c>
      <c r="C216" s="57" t="s">
        <v>13</v>
      </c>
      <c r="D216" s="57">
        <v>53</v>
      </c>
      <c r="E216" s="121" t="s">
        <v>839</v>
      </c>
      <c r="F216" s="57" t="s">
        <v>802</v>
      </c>
      <c r="G216" s="57" t="s">
        <v>803</v>
      </c>
      <c r="H216" s="58" t="s">
        <v>804</v>
      </c>
      <c r="I216" s="17" t="s">
        <v>531</v>
      </c>
      <c r="J216" s="18"/>
      <c r="K216" s="18" t="s">
        <v>840</v>
      </c>
    </row>
    <row r="217" customHeight="1" spans="1:11">
      <c r="A217" s="9">
        <v>214</v>
      </c>
      <c r="B217" s="57" t="s">
        <v>841</v>
      </c>
      <c r="C217" s="57" t="s">
        <v>13</v>
      </c>
      <c r="D217" s="57">
        <v>31</v>
      </c>
      <c r="E217" s="121" t="s">
        <v>842</v>
      </c>
      <c r="F217" s="57" t="s">
        <v>802</v>
      </c>
      <c r="G217" s="57" t="s">
        <v>803</v>
      </c>
      <c r="H217" s="58" t="s">
        <v>804</v>
      </c>
      <c r="I217" s="17" t="s">
        <v>843</v>
      </c>
      <c r="J217" s="18"/>
      <c r="K217" s="18" t="s">
        <v>844</v>
      </c>
    </row>
    <row r="218" customHeight="1" spans="1:11">
      <c r="A218" s="9">
        <v>215</v>
      </c>
      <c r="B218" s="12" t="s">
        <v>845</v>
      </c>
      <c r="C218" s="57" t="s">
        <v>13</v>
      </c>
      <c r="D218" s="10">
        <v>55</v>
      </c>
      <c r="E218" s="12" t="s">
        <v>846</v>
      </c>
      <c r="F218" s="57" t="s">
        <v>802</v>
      </c>
      <c r="G218" s="57" t="s">
        <v>803</v>
      </c>
      <c r="H218" s="58" t="s">
        <v>804</v>
      </c>
      <c r="I218" s="17" t="s">
        <v>263</v>
      </c>
      <c r="J218" s="18"/>
      <c r="K218" s="18" t="s">
        <v>847</v>
      </c>
    </row>
    <row r="219" customHeight="1" spans="1:11">
      <c r="A219" s="9">
        <v>216</v>
      </c>
      <c r="B219" s="57" t="s">
        <v>848</v>
      </c>
      <c r="C219" s="57" t="s">
        <v>13</v>
      </c>
      <c r="D219" s="57">
        <v>47</v>
      </c>
      <c r="E219" s="121" t="s">
        <v>615</v>
      </c>
      <c r="F219" s="57" t="s">
        <v>802</v>
      </c>
      <c r="G219" s="57" t="s">
        <v>803</v>
      </c>
      <c r="H219" s="58" t="s">
        <v>804</v>
      </c>
      <c r="I219" s="17" t="s">
        <v>72</v>
      </c>
      <c r="J219" s="18"/>
      <c r="K219" s="18" t="s">
        <v>849</v>
      </c>
    </row>
    <row r="220" customHeight="1" spans="1:11">
      <c r="A220" s="9">
        <v>217</v>
      </c>
      <c r="B220" s="57" t="s">
        <v>850</v>
      </c>
      <c r="C220" s="57" t="s">
        <v>13</v>
      </c>
      <c r="D220" s="57">
        <v>54</v>
      </c>
      <c r="E220" s="121" t="s">
        <v>851</v>
      </c>
      <c r="F220" s="57" t="s">
        <v>802</v>
      </c>
      <c r="G220" s="57" t="s">
        <v>803</v>
      </c>
      <c r="H220" s="58" t="s">
        <v>804</v>
      </c>
      <c r="I220" s="17" t="s">
        <v>852</v>
      </c>
      <c r="J220" s="18"/>
      <c r="K220" s="18" t="s">
        <v>853</v>
      </c>
    </row>
    <row r="221" customHeight="1" spans="1:11">
      <c r="A221" s="9">
        <v>218</v>
      </c>
      <c r="B221" s="57" t="s">
        <v>854</v>
      </c>
      <c r="C221" s="57" t="s">
        <v>13</v>
      </c>
      <c r="D221" s="57">
        <v>53</v>
      </c>
      <c r="E221" s="121" t="s">
        <v>855</v>
      </c>
      <c r="F221" s="57" t="s">
        <v>802</v>
      </c>
      <c r="G221" s="57" t="s">
        <v>803</v>
      </c>
      <c r="H221" s="58" t="s">
        <v>804</v>
      </c>
      <c r="I221" s="17" t="s">
        <v>856</v>
      </c>
      <c r="J221" s="18"/>
      <c r="K221" s="18" t="s">
        <v>857</v>
      </c>
    </row>
    <row r="222" customHeight="1" spans="1:11">
      <c r="A222" s="9">
        <v>219</v>
      </c>
      <c r="B222" s="57" t="s">
        <v>858</v>
      </c>
      <c r="C222" s="57" t="s">
        <v>13</v>
      </c>
      <c r="D222" s="57">
        <v>58</v>
      </c>
      <c r="E222" s="59" t="s">
        <v>859</v>
      </c>
      <c r="F222" s="57" t="s">
        <v>802</v>
      </c>
      <c r="G222" s="57" t="s">
        <v>803</v>
      </c>
      <c r="H222" s="58" t="s">
        <v>804</v>
      </c>
      <c r="I222" s="17" t="s">
        <v>822</v>
      </c>
      <c r="J222" s="18"/>
      <c r="K222" s="18" t="s">
        <v>860</v>
      </c>
    </row>
    <row r="223" customHeight="1" spans="1:11">
      <c r="A223" s="9">
        <v>220</v>
      </c>
      <c r="B223" s="57" t="s">
        <v>861</v>
      </c>
      <c r="C223" s="57" t="s">
        <v>13</v>
      </c>
      <c r="D223" s="57">
        <v>52</v>
      </c>
      <c r="E223" s="59" t="s">
        <v>862</v>
      </c>
      <c r="F223" s="57" t="s">
        <v>802</v>
      </c>
      <c r="G223" s="57" t="s">
        <v>803</v>
      </c>
      <c r="H223" s="58" t="s">
        <v>804</v>
      </c>
      <c r="I223" s="17" t="s">
        <v>863</v>
      </c>
      <c r="J223" s="18"/>
      <c r="K223" s="18" t="s">
        <v>864</v>
      </c>
    </row>
    <row r="224" customHeight="1" spans="1:11">
      <c r="A224" s="9">
        <v>221</v>
      </c>
      <c r="B224" s="57" t="s">
        <v>865</v>
      </c>
      <c r="C224" s="57" t="s">
        <v>13</v>
      </c>
      <c r="D224" s="57">
        <v>58</v>
      </c>
      <c r="E224" s="121" t="s">
        <v>866</v>
      </c>
      <c r="F224" s="57" t="s">
        <v>802</v>
      </c>
      <c r="G224" s="57" t="s">
        <v>803</v>
      </c>
      <c r="H224" s="58" t="s">
        <v>804</v>
      </c>
      <c r="I224" s="17" t="s">
        <v>867</v>
      </c>
      <c r="J224" s="18"/>
      <c r="K224" s="18" t="s">
        <v>868</v>
      </c>
    </row>
    <row r="225" customHeight="1" spans="1:11">
      <c r="A225" s="9">
        <v>222</v>
      </c>
      <c r="B225" s="10" t="s">
        <v>869</v>
      </c>
      <c r="C225" s="10" t="s">
        <v>13</v>
      </c>
      <c r="D225" s="10">
        <v>55</v>
      </c>
      <c r="E225" s="110" t="s">
        <v>870</v>
      </c>
      <c r="F225" s="10" t="s">
        <v>802</v>
      </c>
      <c r="G225" s="57" t="s">
        <v>803</v>
      </c>
      <c r="H225" s="11" t="s">
        <v>804</v>
      </c>
      <c r="I225" s="17" t="s">
        <v>871</v>
      </c>
      <c r="J225" s="18"/>
      <c r="K225" s="18" t="s">
        <v>872</v>
      </c>
    </row>
    <row r="226" customHeight="1" spans="1:11">
      <c r="A226" s="9">
        <v>223</v>
      </c>
      <c r="B226" s="10" t="s">
        <v>873</v>
      </c>
      <c r="C226" s="57" t="s">
        <v>13</v>
      </c>
      <c r="D226" s="10">
        <v>53</v>
      </c>
      <c r="E226" s="10" t="s">
        <v>874</v>
      </c>
      <c r="F226" s="57" t="s">
        <v>802</v>
      </c>
      <c r="G226" s="57" t="s">
        <v>803</v>
      </c>
      <c r="H226" s="58" t="s">
        <v>804</v>
      </c>
      <c r="I226" s="17" t="s">
        <v>875</v>
      </c>
      <c r="J226" s="18"/>
      <c r="K226" s="18" t="s">
        <v>876</v>
      </c>
    </row>
    <row r="227" customHeight="1" spans="1:11">
      <c r="A227" s="9">
        <v>224</v>
      </c>
      <c r="B227" s="57" t="s">
        <v>877</v>
      </c>
      <c r="C227" s="57" t="s">
        <v>13</v>
      </c>
      <c r="D227" s="57">
        <v>51</v>
      </c>
      <c r="E227" s="121" t="s">
        <v>878</v>
      </c>
      <c r="F227" s="57" t="s">
        <v>802</v>
      </c>
      <c r="G227" s="57" t="s">
        <v>803</v>
      </c>
      <c r="H227" s="58" t="s">
        <v>804</v>
      </c>
      <c r="I227" s="17" t="s">
        <v>879</v>
      </c>
      <c r="J227" s="18"/>
      <c r="K227" s="18" t="s">
        <v>880</v>
      </c>
    </row>
    <row r="228" customHeight="1" spans="1:11">
      <c r="A228" s="9">
        <v>225</v>
      </c>
      <c r="B228" s="10" t="s">
        <v>881</v>
      </c>
      <c r="C228" s="10" t="s">
        <v>13</v>
      </c>
      <c r="D228" s="10">
        <v>39</v>
      </c>
      <c r="E228" s="12" t="s">
        <v>882</v>
      </c>
      <c r="F228" s="10" t="s">
        <v>802</v>
      </c>
      <c r="G228" s="57" t="s">
        <v>803</v>
      </c>
      <c r="H228" s="11" t="s">
        <v>804</v>
      </c>
      <c r="I228" s="17" t="s">
        <v>883</v>
      </c>
      <c r="J228" s="18"/>
      <c r="K228" s="18" t="s">
        <v>884</v>
      </c>
    </row>
    <row r="229" customHeight="1" spans="1:11">
      <c r="A229" s="9">
        <v>226</v>
      </c>
      <c r="B229" s="10" t="s">
        <v>885</v>
      </c>
      <c r="C229" s="57" t="s">
        <v>13</v>
      </c>
      <c r="D229" s="10">
        <v>58</v>
      </c>
      <c r="E229" s="12" t="s">
        <v>886</v>
      </c>
      <c r="F229" s="57" t="s">
        <v>802</v>
      </c>
      <c r="G229" s="57" t="s">
        <v>803</v>
      </c>
      <c r="H229" s="58" t="s">
        <v>804</v>
      </c>
      <c r="I229" s="17" t="s">
        <v>887</v>
      </c>
      <c r="J229" s="18"/>
      <c r="K229" s="18" t="s">
        <v>888</v>
      </c>
    </row>
    <row r="230" customHeight="1" spans="1:11">
      <c r="A230" s="9">
        <v>227</v>
      </c>
      <c r="B230" s="57" t="s">
        <v>889</v>
      </c>
      <c r="C230" s="57" t="s">
        <v>13</v>
      </c>
      <c r="D230" s="57">
        <v>56</v>
      </c>
      <c r="E230" s="59" t="s">
        <v>890</v>
      </c>
      <c r="F230" s="57" t="s">
        <v>802</v>
      </c>
      <c r="G230" s="57" t="s">
        <v>803</v>
      </c>
      <c r="H230" s="58" t="s">
        <v>804</v>
      </c>
      <c r="I230" s="17" t="s">
        <v>891</v>
      </c>
      <c r="J230" s="18"/>
      <c r="K230" s="18" t="s">
        <v>892</v>
      </c>
    </row>
    <row r="231" customHeight="1" spans="1:11">
      <c r="A231" s="9">
        <v>228</v>
      </c>
      <c r="B231" s="57" t="s">
        <v>893</v>
      </c>
      <c r="C231" s="57" t="s">
        <v>13</v>
      </c>
      <c r="D231" s="57">
        <v>31</v>
      </c>
      <c r="E231" s="59" t="s">
        <v>894</v>
      </c>
      <c r="F231" s="57" t="s">
        <v>802</v>
      </c>
      <c r="G231" s="57" t="s">
        <v>803</v>
      </c>
      <c r="H231" s="58" t="s">
        <v>804</v>
      </c>
      <c r="I231" s="17" t="s">
        <v>370</v>
      </c>
      <c r="J231" s="18"/>
      <c r="K231" s="18" t="s">
        <v>895</v>
      </c>
    </row>
    <row r="232" customHeight="1" spans="1:11">
      <c r="A232" s="9">
        <v>229</v>
      </c>
      <c r="B232" s="57" t="s">
        <v>896</v>
      </c>
      <c r="C232" s="57" t="s">
        <v>13</v>
      </c>
      <c r="D232" s="57">
        <v>36</v>
      </c>
      <c r="E232" s="59" t="s">
        <v>897</v>
      </c>
      <c r="F232" s="57" t="s">
        <v>802</v>
      </c>
      <c r="G232" s="57" t="s">
        <v>803</v>
      </c>
      <c r="H232" s="58" t="s">
        <v>804</v>
      </c>
      <c r="I232" s="17" t="s">
        <v>898</v>
      </c>
      <c r="J232" s="18"/>
      <c r="K232" s="18" t="s">
        <v>899</v>
      </c>
    </row>
    <row r="233" customHeight="1" spans="1:11">
      <c r="A233" s="9">
        <v>230</v>
      </c>
      <c r="B233" s="57" t="s">
        <v>900</v>
      </c>
      <c r="C233" s="57" t="s">
        <v>13</v>
      </c>
      <c r="D233" s="57">
        <v>44</v>
      </c>
      <c r="E233" s="59" t="s">
        <v>901</v>
      </c>
      <c r="F233" s="57" t="s">
        <v>802</v>
      </c>
      <c r="G233" s="57" t="s">
        <v>803</v>
      </c>
      <c r="H233" s="58" t="s">
        <v>804</v>
      </c>
      <c r="I233" s="17" t="s">
        <v>96</v>
      </c>
      <c r="J233" s="18"/>
      <c r="K233" s="18" t="s">
        <v>902</v>
      </c>
    </row>
    <row r="234" customHeight="1" spans="1:11">
      <c r="A234" s="9">
        <v>231</v>
      </c>
      <c r="B234" s="57" t="s">
        <v>903</v>
      </c>
      <c r="C234" s="57" t="s">
        <v>13</v>
      </c>
      <c r="D234" s="57">
        <v>47</v>
      </c>
      <c r="E234" s="59" t="s">
        <v>904</v>
      </c>
      <c r="F234" s="57" t="s">
        <v>802</v>
      </c>
      <c r="G234" s="57" t="s">
        <v>803</v>
      </c>
      <c r="H234" s="58" t="s">
        <v>804</v>
      </c>
      <c r="I234" s="17" t="s">
        <v>905</v>
      </c>
      <c r="J234" s="18"/>
      <c r="K234" s="18" t="s">
        <v>906</v>
      </c>
    </row>
    <row r="235" customHeight="1" spans="1:11">
      <c r="A235" s="9">
        <v>232</v>
      </c>
      <c r="B235" s="10" t="s">
        <v>907</v>
      </c>
      <c r="C235" s="57" t="s">
        <v>34</v>
      </c>
      <c r="D235" s="10">
        <v>56</v>
      </c>
      <c r="E235" s="12" t="s">
        <v>908</v>
      </c>
      <c r="F235" s="57" t="s">
        <v>802</v>
      </c>
      <c r="G235" s="57" t="s">
        <v>803</v>
      </c>
      <c r="H235" s="58" t="s">
        <v>804</v>
      </c>
      <c r="I235" s="17" t="s">
        <v>307</v>
      </c>
      <c r="J235" s="18" t="s">
        <v>268</v>
      </c>
      <c r="K235" s="18" t="s">
        <v>909</v>
      </c>
    </row>
    <row r="236" customHeight="1" spans="1:11">
      <c r="A236" s="9">
        <v>233</v>
      </c>
      <c r="B236" s="57" t="s">
        <v>910</v>
      </c>
      <c r="C236" s="57" t="s">
        <v>13</v>
      </c>
      <c r="D236" s="57">
        <v>57</v>
      </c>
      <c r="E236" s="59" t="s">
        <v>911</v>
      </c>
      <c r="F236" s="57" t="s">
        <v>802</v>
      </c>
      <c r="G236" s="57" t="s">
        <v>803</v>
      </c>
      <c r="H236" s="58" t="s">
        <v>804</v>
      </c>
      <c r="I236" s="17" t="s">
        <v>453</v>
      </c>
      <c r="J236" s="18"/>
      <c r="K236" s="18" t="s">
        <v>912</v>
      </c>
    </row>
    <row r="237" customHeight="1" spans="1:11">
      <c r="A237" s="9">
        <v>234</v>
      </c>
      <c r="B237" s="57" t="s">
        <v>913</v>
      </c>
      <c r="C237" s="57" t="s">
        <v>13</v>
      </c>
      <c r="D237" s="57">
        <v>33</v>
      </c>
      <c r="E237" s="59" t="s">
        <v>914</v>
      </c>
      <c r="F237" s="57" t="s">
        <v>802</v>
      </c>
      <c r="G237" s="57" t="s">
        <v>803</v>
      </c>
      <c r="H237" s="58" t="s">
        <v>804</v>
      </c>
      <c r="I237" s="17" t="s">
        <v>915</v>
      </c>
      <c r="J237" s="18"/>
      <c r="K237" s="18" t="s">
        <v>916</v>
      </c>
    </row>
    <row r="238" customHeight="1" spans="1:11">
      <c r="A238" s="9">
        <v>235</v>
      </c>
      <c r="B238" s="57" t="s">
        <v>917</v>
      </c>
      <c r="C238" s="57" t="s">
        <v>13</v>
      </c>
      <c r="D238" s="57">
        <v>56</v>
      </c>
      <c r="E238" s="59" t="s">
        <v>918</v>
      </c>
      <c r="F238" s="57" t="s">
        <v>802</v>
      </c>
      <c r="G238" s="57" t="s">
        <v>803</v>
      </c>
      <c r="H238" s="58" t="s">
        <v>804</v>
      </c>
      <c r="I238" s="17" t="s">
        <v>915</v>
      </c>
      <c r="J238" s="18"/>
      <c r="K238" s="18" t="s">
        <v>919</v>
      </c>
    </row>
    <row r="239" customHeight="1" spans="1:11">
      <c r="A239" s="9">
        <v>236</v>
      </c>
      <c r="B239" s="10" t="s">
        <v>920</v>
      </c>
      <c r="C239" s="10" t="s">
        <v>13</v>
      </c>
      <c r="D239" s="10">
        <v>57</v>
      </c>
      <c r="E239" s="10" t="s">
        <v>436</v>
      </c>
      <c r="F239" s="10" t="s">
        <v>802</v>
      </c>
      <c r="G239" s="57" t="s">
        <v>803</v>
      </c>
      <c r="H239" s="11" t="s">
        <v>804</v>
      </c>
      <c r="I239" s="17" t="s">
        <v>921</v>
      </c>
      <c r="J239" s="40"/>
      <c r="K239" s="40" t="s">
        <v>922</v>
      </c>
    </row>
    <row r="240" customHeight="1" spans="1:11">
      <c r="A240" s="9">
        <v>237</v>
      </c>
      <c r="B240" s="24" t="s">
        <v>923</v>
      </c>
      <c r="C240" s="24" t="s">
        <v>13</v>
      </c>
      <c r="D240" s="24">
        <v>47</v>
      </c>
      <c r="E240" s="122" t="s">
        <v>924</v>
      </c>
      <c r="F240" s="24" t="s">
        <v>221</v>
      </c>
      <c r="G240" s="39" t="s">
        <v>925</v>
      </c>
      <c r="H240" s="60" t="s">
        <v>926</v>
      </c>
      <c r="I240" s="17" t="s">
        <v>382</v>
      </c>
      <c r="J240" s="38"/>
      <c r="K240" s="18" t="s">
        <v>927</v>
      </c>
    </row>
    <row r="241" customHeight="1" spans="1:11">
      <c r="A241" s="9">
        <v>238</v>
      </c>
      <c r="B241" s="24" t="s">
        <v>928</v>
      </c>
      <c r="C241" s="24" t="s">
        <v>13</v>
      </c>
      <c r="D241" s="24">
        <v>38</v>
      </c>
      <c r="E241" s="25" t="s">
        <v>929</v>
      </c>
      <c r="F241" s="24" t="s">
        <v>221</v>
      </c>
      <c r="G241" s="39" t="s">
        <v>925</v>
      </c>
      <c r="H241" s="60" t="s">
        <v>926</v>
      </c>
      <c r="I241" s="17" t="s">
        <v>299</v>
      </c>
      <c r="J241" s="38"/>
      <c r="K241" s="18" t="s">
        <v>930</v>
      </c>
    </row>
    <row r="242" customHeight="1" spans="1:11">
      <c r="A242" s="9">
        <v>239</v>
      </c>
      <c r="B242" s="24" t="s">
        <v>931</v>
      </c>
      <c r="C242" s="24" t="s">
        <v>13</v>
      </c>
      <c r="D242" s="24">
        <v>45</v>
      </c>
      <c r="E242" s="122" t="s">
        <v>932</v>
      </c>
      <c r="F242" s="24" t="s">
        <v>221</v>
      </c>
      <c r="G242" s="39" t="s">
        <v>925</v>
      </c>
      <c r="H242" s="60" t="s">
        <v>926</v>
      </c>
      <c r="I242" s="17" t="s">
        <v>550</v>
      </c>
      <c r="J242" s="38"/>
      <c r="K242" s="18" t="s">
        <v>933</v>
      </c>
    </row>
    <row r="243" customHeight="1" spans="1:11">
      <c r="A243" s="9">
        <v>240</v>
      </c>
      <c r="B243" s="24" t="s">
        <v>934</v>
      </c>
      <c r="C243" s="24" t="s">
        <v>13</v>
      </c>
      <c r="D243" s="24">
        <v>56</v>
      </c>
      <c r="E243" s="25" t="s">
        <v>935</v>
      </c>
      <c r="F243" s="24" t="s">
        <v>221</v>
      </c>
      <c r="G243" s="39" t="s">
        <v>925</v>
      </c>
      <c r="H243" s="60" t="s">
        <v>926</v>
      </c>
      <c r="I243" s="17" t="s">
        <v>936</v>
      </c>
      <c r="J243" s="19"/>
      <c r="K243" s="16" t="s">
        <v>937</v>
      </c>
    </row>
    <row r="244" customHeight="1" spans="1:11">
      <c r="A244" s="9">
        <v>241</v>
      </c>
      <c r="B244" s="61" t="s">
        <v>938</v>
      </c>
      <c r="C244" s="24" t="s">
        <v>13</v>
      </c>
      <c r="D244" s="61">
        <v>48</v>
      </c>
      <c r="E244" s="62" t="s">
        <v>939</v>
      </c>
      <c r="F244" s="24" t="s">
        <v>221</v>
      </c>
      <c r="G244" s="39" t="s">
        <v>925</v>
      </c>
      <c r="H244" s="60" t="s">
        <v>926</v>
      </c>
      <c r="I244" s="17" t="s">
        <v>128</v>
      </c>
      <c r="J244" s="19"/>
      <c r="K244" s="16" t="s">
        <v>940</v>
      </c>
    </row>
    <row r="245" customHeight="1" spans="1:11">
      <c r="A245" s="9">
        <v>242</v>
      </c>
      <c r="B245" s="24" t="s">
        <v>941</v>
      </c>
      <c r="C245" s="24" t="s">
        <v>13</v>
      </c>
      <c r="D245" s="24">
        <v>46</v>
      </c>
      <c r="E245" s="25" t="s">
        <v>942</v>
      </c>
      <c r="F245" s="24" t="s">
        <v>221</v>
      </c>
      <c r="G245" s="39" t="s">
        <v>925</v>
      </c>
      <c r="H245" s="60" t="s">
        <v>926</v>
      </c>
      <c r="I245" s="17" t="s">
        <v>943</v>
      </c>
      <c r="J245" s="19"/>
      <c r="K245" s="16" t="s">
        <v>944</v>
      </c>
    </row>
    <row r="246" customHeight="1" spans="1:11">
      <c r="A246" s="9">
        <v>243</v>
      </c>
      <c r="B246" s="44" t="s">
        <v>945</v>
      </c>
      <c r="C246" s="24" t="s">
        <v>13</v>
      </c>
      <c r="D246" s="44">
        <v>42</v>
      </c>
      <c r="E246" s="45" t="s">
        <v>946</v>
      </c>
      <c r="F246" s="24" t="s">
        <v>221</v>
      </c>
      <c r="G246" s="39" t="s">
        <v>925</v>
      </c>
      <c r="H246" s="60" t="s">
        <v>926</v>
      </c>
      <c r="I246" s="17" t="s">
        <v>947</v>
      </c>
      <c r="J246" s="19"/>
      <c r="K246" s="16" t="s">
        <v>948</v>
      </c>
    </row>
    <row r="247" customHeight="1" spans="1:11">
      <c r="A247" s="9">
        <v>244</v>
      </c>
      <c r="B247" s="24" t="s">
        <v>949</v>
      </c>
      <c r="C247" s="24" t="s">
        <v>13</v>
      </c>
      <c r="D247" s="24">
        <v>51</v>
      </c>
      <c r="E247" s="122" t="s">
        <v>950</v>
      </c>
      <c r="F247" s="24" t="s">
        <v>221</v>
      </c>
      <c r="G247" s="39" t="s">
        <v>925</v>
      </c>
      <c r="H247" s="60" t="s">
        <v>926</v>
      </c>
      <c r="I247" s="17" t="s">
        <v>696</v>
      </c>
      <c r="J247" s="19"/>
      <c r="K247" s="16" t="s">
        <v>951</v>
      </c>
    </row>
    <row r="248" customHeight="1" spans="1:11">
      <c r="A248" s="9">
        <v>245</v>
      </c>
      <c r="B248" s="32" t="s">
        <v>952</v>
      </c>
      <c r="C248" s="24" t="s">
        <v>13</v>
      </c>
      <c r="D248" s="24">
        <v>52</v>
      </c>
      <c r="E248" s="33" t="s">
        <v>953</v>
      </c>
      <c r="F248" s="24" t="s">
        <v>221</v>
      </c>
      <c r="G248" s="39" t="s">
        <v>925</v>
      </c>
      <c r="H248" s="60" t="s">
        <v>926</v>
      </c>
      <c r="I248" s="17" t="s">
        <v>954</v>
      </c>
      <c r="J248" s="19"/>
      <c r="K248" s="16" t="s">
        <v>955</v>
      </c>
    </row>
    <row r="249" customHeight="1" spans="1:11">
      <c r="A249" s="9">
        <v>246</v>
      </c>
      <c r="B249" s="24" t="s">
        <v>956</v>
      </c>
      <c r="C249" s="24" t="s">
        <v>13</v>
      </c>
      <c r="D249" s="24">
        <v>34</v>
      </c>
      <c r="E249" s="24" t="s">
        <v>957</v>
      </c>
      <c r="F249" s="24" t="s">
        <v>221</v>
      </c>
      <c r="G249" s="39" t="s">
        <v>925</v>
      </c>
      <c r="H249" s="60" t="s">
        <v>926</v>
      </c>
      <c r="I249" s="17" t="s">
        <v>104</v>
      </c>
      <c r="J249" s="19"/>
      <c r="K249" s="16" t="s">
        <v>958</v>
      </c>
    </row>
    <row r="250" customHeight="1" spans="1:11">
      <c r="A250" s="9">
        <v>247</v>
      </c>
      <c r="B250" s="24" t="s">
        <v>959</v>
      </c>
      <c r="C250" s="24" t="s">
        <v>13</v>
      </c>
      <c r="D250" s="24">
        <v>51</v>
      </c>
      <c r="E250" s="122" t="s">
        <v>960</v>
      </c>
      <c r="F250" s="24" t="s">
        <v>221</v>
      </c>
      <c r="G250" s="39" t="s">
        <v>925</v>
      </c>
      <c r="H250" s="60" t="s">
        <v>926</v>
      </c>
      <c r="I250" s="17" t="s">
        <v>347</v>
      </c>
      <c r="J250" s="19"/>
      <c r="K250" s="16" t="s">
        <v>961</v>
      </c>
    </row>
    <row r="251" customHeight="1" spans="1:11">
      <c r="A251" s="9">
        <v>248</v>
      </c>
      <c r="B251" s="24" t="s">
        <v>962</v>
      </c>
      <c r="C251" s="24" t="s">
        <v>13</v>
      </c>
      <c r="D251" s="24">
        <v>55</v>
      </c>
      <c r="E251" s="122" t="s">
        <v>963</v>
      </c>
      <c r="F251" s="24" t="s">
        <v>221</v>
      </c>
      <c r="G251" s="39" t="s">
        <v>925</v>
      </c>
      <c r="H251" s="60" t="s">
        <v>926</v>
      </c>
      <c r="I251" s="17" t="s">
        <v>197</v>
      </c>
      <c r="J251" s="19"/>
      <c r="K251" s="16" t="s">
        <v>964</v>
      </c>
    </row>
    <row r="252" customHeight="1" spans="1:11">
      <c r="A252" s="9">
        <v>249</v>
      </c>
      <c r="B252" s="24" t="s">
        <v>965</v>
      </c>
      <c r="C252" s="24" t="s">
        <v>13</v>
      </c>
      <c r="D252" s="24">
        <v>57</v>
      </c>
      <c r="E252" s="25" t="s">
        <v>743</v>
      </c>
      <c r="F252" s="24" t="s">
        <v>221</v>
      </c>
      <c r="G252" s="39" t="s">
        <v>925</v>
      </c>
      <c r="H252" s="60" t="s">
        <v>926</v>
      </c>
      <c r="I252" s="17" t="s">
        <v>966</v>
      </c>
      <c r="J252" s="19"/>
      <c r="K252" s="16" t="s">
        <v>967</v>
      </c>
    </row>
    <row r="253" customHeight="1" spans="1:11">
      <c r="A253" s="9">
        <v>250</v>
      </c>
      <c r="B253" s="39" t="s">
        <v>968</v>
      </c>
      <c r="C253" s="24" t="s">
        <v>13</v>
      </c>
      <c r="D253" s="24">
        <v>53</v>
      </c>
      <c r="E253" s="123" t="s">
        <v>969</v>
      </c>
      <c r="F253" s="24" t="s">
        <v>221</v>
      </c>
      <c r="G253" s="39" t="s">
        <v>925</v>
      </c>
      <c r="H253" s="60" t="s">
        <v>926</v>
      </c>
      <c r="I253" s="17" t="s">
        <v>970</v>
      </c>
      <c r="J253" s="38"/>
      <c r="K253" s="18" t="s">
        <v>971</v>
      </c>
    </row>
    <row r="254" customHeight="1" spans="1:11">
      <c r="A254" s="9">
        <v>251</v>
      </c>
      <c r="B254" s="34" t="s">
        <v>972</v>
      </c>
      <c r="C254" s="24" t="s">
        <v>13</v>
      </c>
      <c r="D254" s="24">
        <v>54</v>
      </c>
      <c r="E254" s="35" t="s">
        <v>973</v>
      </c>
      <c r="F254" s="24" t="s">
        <v>221</v>
      </c>
      <c r="G254" s="39" t="s">
        <v>925</v>
      </c>
      <c r="H254" s="60" t="s">
        <v>926</v>
      </c>
      <c r="I254" s="17" t="s">
        <v>974</v>
      </c>
      <c r="J254" s="38"/>
      <c r="K254" s="18" t="s">
        <v>975</v>
      </c>
    </row>
    <row r="255" customHeight="1" spans="1:11">
      <c r="A255" s="9">
        <v>252</v>
      </c>
      <c r="B255" s="24" t="s">
        <v>976</v>
      </c>
      <c r="C255" s="24" t="s">
        <v>13</v>
      </c>
      <c r="D255" s="24">
        <v>59</v>
      </c>
      <c r="E255" s="122" t="s">
        <v>977</v>
      </c>
      <c r="F255" s="24" t="s">
        <v>221</v>
      </c>
      <c r="G255" s="39" t="s">
        <v>925</v>
      </c>
      <c r="H255" s="60" t="s">
        <v>926</v>
      </c>
      <c r="I255" s="17" t="s">
        <v>978</v>
      </c>
      <c r="J255" s="38"/>
      <c r="K255" s="18" t="s">
        <v>979</v>
      </c>
    </row>
    <row r="256" customHeight="1" spans="1:11">
      <c r="A256" s="9">
        <v>253</v>
      </c>
      <c r="B256" s="63" t="s">
        <v>980</v>
      </c>
      <c r="C256" s="24" t="s">
        <v>13</v>
      </c>
      <c r="D256" s="63">
        <v>55</v>
      </c>
      <c r="E256" s="63" t="s">
        <v>981</v>
      </c>
      <c r="F256" s="24" t="s">
        <v>221</v>
      </c>
      <c r="G256" s="39" t="s">
        <v>925</v>
      </c>
      <c r="H256" s="60" t="s">
        <v>926</v>
      </c>
      <c r="I256" s="17" t="s">
        <v>982</v>
      </c>
      <c r="J256" s="53"/>
      <c r="K256" s="18" t="s">
        <v>983</v>
      </c>
    </row>
    <row r="257" customHeight="1" spans="1:11">
      <c r="A257" s="9">
        <v>254</v>
      </c>
      <c r="B257" s="64" t="s">
        <v>984</v>
      </c>
      <c r="C257" s="24" t="s">
        <v>13</v>
      </c>
      <c r="D257" s="64">
        <v>57</v>
      </c>
      <c r="E257" s="124" t="s">
        <v>985</v>
      </c>
      <c r="F257" s="24" t="s">
        <v>221</v>
      </c>
      <c r="G257" s="39" t="s">
        <v>925</v>
      </c>
      <c r="H257" s="60" t="s">
        <v>926</v>
      </c>
      <c r="I257" s="17" t="s">
        <v>453</v>
      </c>
      <c r="J257" s="38"/>
      <c r="K257" s="18" t="s">
        <v>986</v>
      </c>
    </row>
    <row r="258" customHeight="1" spans="1:11">
      <c r="A258" s="9">
        <v>255</v>
      </c>
      <c r="B258" s="24" t="s">
        <v>987</v>
      </c>
      <c r="C258" s="24" t="s">
        <v>13</v>
      </c>
      <c r="D258" s="24">
        <v>48</v>
      </c>
      <c r="E258" s="25" t="s">
        <v>988</v>
      </c>
      <c r="F258" s="24" t="s">
        <v>221</v>
      </c>
      <c r="G258" s="39" t="s">
        <v>925</v>
      </c>
      <c r="H258" s="60" t="s">
        <v>926</v>
      </c>
      <c r="I258" s="17" t="s">
        <v>171</v>
      </c>
      <c r="J258" s="38"/>
      <c r="K258" s="18" t="s">
        <v>989</v>
      </c>
    </row>
    <row r="259" customHeight="1" spans="1:11">
      <c r="A259" s="9">
        <v>256</v>
      </c>
      <c r="B259" s="24" t="s">
        <v>990</v>
      </c>
      <c r="C259" s="24" t="s">
        <v>13</v>
      </c>
      <c r="D259" s="24">
        <v>55</v>
      </c>
      <c r="E259" s="25" t="s">
        <v>991</v>
      </c>
      <c r="F259" s="24" t="s">
        <v>221</v>
      </c>
      <c r="G259" s="39" t="s">
        <v>925</v>
      </c>
      <c r="H259" s="60" t="s">
        <v>926</v>
      </c>
      <c r="I259" s="17" t="s">
        <v>171</v>
      </c>
      <c r="J259" s="38"/>
      <c r="K259" s="18" t="s">
        <v>992</v>
      </c>
    </row>
    <row r="260" customHeight="1" spans="1:11">
      <c r="A260" s="9">
        <v>257</v>
      </c>
      <c r="B260" s="24" t="s">
        <v>993</v>
      </c>
      <c r="C260" s="24" t="s">
        <v>13</v>
      </c>
      <c r="D260" s="24">
        <v>58</v>
      </c>
      <c r="E260" s="25" t="s">
        <v>994</v>
      </c>
      <c r="F260" s="24" t="s">
        <v>221</v>
      </c>
      <c r="G260" s="39" t="s">
        <v>925</v>
      </c>
      <c r="H260" s="60" t="s">
        <v>926</v>
      </c>
      <c r="I260" s="17" t="s">
        <v>995</v>
      </c>
      <c r="J260" s="38"/>
      <c r="K260" s="18" t="s">
        <v>996</v>
      </c>
    </row>
    <row r="261" customHeight="1" spans="1:11">
      <c r="A261" s="9">
        <v>258</v>
      </c>
      <c r="B261" s="24" t="s">
        <v>997</v>
      </c>
      <c r="C261" s="24" t="s">
        <v>13</v>
      </c>
      <c r="D261" s="24">
        <v>53</v>
      </c>
      <c r="E261" s="25" t="s">
        <v>998</v>
      </c>
      <c r="F261" s="24" t="s">
        <v>221</v>
      </c>
      <c r="G261" s="39" t="s">
        <v>925</v>
      </c>
      <c r="H261" s="60" t="s">
        <v>926</v>
      </c>
      <c r="I261" s="17" t="s">
        <v>999</v>
      </c>
      <c r="J261" s="38"/>
      <c r="K261" s="18" t="s">
        <v>1000</v>
      </c>
    </row>
    <row r="262" customHeight="1" spans="1:11">
      <c r="A262" s="9">
        <v>259</v>
      </c>
      <c r="B262" s="24" t="s">
        <v>1001</v>
      </c>
      <c r="C262" s="24" t="s">
        <v>34</v>
      </c>
      <c r="D262" s="24">
        <v>56</v>
      </c>
      <c r="E262" s="25" t="s">
        <v>1002</v>
      </c>
      <c r="F262" s="24" t="s">
        <v>221</v>
      </c>
      <c r="G262" s="39" t="s">
        <v>925</v>
      </c>
      <c r="H262" s="60" t="s">
        <v>926</v>
      </c>
      <c r="I262" s="17" t="s">
        <v>1003</v>
      </c>
      <c r="J262" s="38"/>
      <c r="K262" s="18" t="s">
        <v>1004</v>
      </c>
    </row>
    <row r="263" customHeight="1" spans="1:11">
      <c r="A263" s="9">
        <v>260</v>
      </c>
      <c r="B263" s="24" t="s">
        <v>1005</v>
      </c>
      <c r="C263" s="24" t="s">
        <v>13</v>
      </c>
      <c r="D263" s="24">
        <v>57</v>
      </c>
      <c r="E263" s="25" t="s">
        <v>1006</v>
      </c>
      <c r="F263" s="24" t="s">
        <v>221</v>
      </c>
      <c r="G263" s="39" t="s">
        <v>925</v>
      </c>
      <c r="H263" s="60" t="s">
        <v>926</v>
      </c>
      <c r="I263" s="17" t="s">
        <v>1003</v>
      </c>
      <c r="J263" s="19"/>
      <c r="K263" s="16" t="s">
        <v>1007</v>
      </c>
    </row>
    <row r="264" customHeight="1" spans="1:11">
      <c r="A264" s="9">
        <v>261</v>
      </c>
      <c r="B264" s="24" t="s">
        <v>1008</v>
      </c>
      <c r="C264" s="24" t="s">
        <v>13</v>
      </c>
      <c r="D264" s="24">
        <v>59</v>
      </c>
      <c r="E264" s="25" t="s">
        <v>1009</v>
      </c>
      <c r="F264" s="24" t="s">
        <v>221</v>
      </c>
      <c r="G264" s="39" t="s">
        <v>925</v>
      </c>
      <c r="H264" s="60" t="s">
        <v>926</v>
      </c>
      <c r="I264" s="17" t="s">
        <v>1010</v>
      </c>
      <c r="J264" s="19"/>
      <c r="K264" s="16" t="s">
        <v>1011</v>
      </c>
    </row>
    <row r="265" customHeight="1" spans="1:11">
      <c r="A265" s="9">
        <v>262</v>
      </c>
      <c r="B265" s="61" t="s">
        <v>1012</v>
      </c>
      <c r="C265" s="24" t="s">
        <v>13</v>
      </c>
      <c r="D265" s="61">
        <v>53</v>
      </c>
      <c r="E265" s="62" t="s">
        <v>1013</v>
      </c>
      <c r="F265" s="24" t="s">
        <v>221</v>
      </c>
      <c r="G265" s="39" t="s">
        <v>925</v>
      </c>
      <c r="H265" s="60" t="s">
        <v>926</v>
      </c>
      <c r="I265" s="17" t="s">
        <v>1014</v>
      </c>
      <c r="J265" s="19"/>
      <c r="K265" s="16" t="s">
        <v>1015</v>
      </c>
    </row>
    <row r="266" customHeight="1" spans="1:11">
      <c r="A266" s="9">
        <v>263</v>
      </c>
      <c r="B266" s="24" t="s">
        <v>1016</v>
      </c>
      <c r="C266" s="24" t="s">
        <v>13</v>
      </c>
      <c r="D266" s="24">
        <v>51</v>
      </c>
      <c r="E266" s="25" t="s">
        <v>1017</v>
      </c>
      <c r="F266" s="24" t="s">
        <v>221</v>
      </c>
      <c r="G266" s="39" t="s">
        <v>925</v>
      </c>
      <c r="H266" s="60" t="s">
        <v>926</v>
      </c>
      <c r="I266" s="17" t="s">
        <v>36</v>
      </c>
      <c r="J266" s="19"/>
      <c r="K266" s="16" t="s">
        <v>1018</v>
      </c>
    </row>
    <row r="267" customHeight="1" spans="1:11">
      <c r="A267" s="9">
        <v>264</v>
      </c>
      <c r="B267" s="24" t="s">
        <v>1019</v>
      </c>
      <c r="C267" s="24" t="s">
        <v>13</v>
      </c>
      <c r="D267" s="24">
        <v>55</v>
      </c>
      <c r="E267" s="25" t="s">
        <v>1020</v>
      </c>
      <c r="F267" s="24" t="s">
        <v>221</v>
      </c>
      <c r="G267" s="39" t="s">
        <v>925</v>
      </c>
      <c r="H267" s="60" t="s">
        <v>926</v>
      </c>
      <c r="I267" s="17" t="s">
        <v>1021</v>
      </c>
      <c r="J267" s="19"/>
      <c r="K267" s="16" t="s">
        <v>1022</v>
      </c>
    </row>
    <row r="268" customHeight="1" spans="1:11">
      <c r="A268" s="9">
        <v>265</v>
      </c>
      <c r="B268" s="24" t="s">
        <v>1023</v>
      </c>
      <c r="C268" s="24" t="s">
        <v>13</v>
      </c>
      <c r="D268" s="24">
        <v>40</v>
      </c>
      <c r="E268" s="25" t="s">
        <v>1024</v>
      </c>
      <c r="F268" s="24" t="s">
        <v>221</v>
      </c>
      <c r="G268" s="39" t="s">
        <v>925</v>
      </c>
      <c r="H268" s="60" t="s">
        <v>926</v>
      </c>
      <c r="I268" s="17" t="s">
        <v>1025</v>
      </c>
      <c r="J268" s="19"/>
      <c r="K268" s="16" t="s">
        <v>1026</v>
      </c>
    </row>
    <row r="269" customHeight="1" spans="1:11">
      <c r="A269" s="9">
        <v>266</v>
      </c>
      <c r="B269" s="24" t="s">
        <v>1027</v>
      </c>
      <c r="C269" s="24" t="s">
        <v>13</v>
      </c>
      <c r="D269" s="24">
        <v>58</v>
      </c>
      <c r="E269" s="25" t="s">
        <v>1028</v>
      </c>
      <c r="F269" s="24" t="s">
        <v>221</v>
      </c>
      <c r="G269" s="39" t="s">
        <v>925</v>
      </c>
      <c r="H269" s="60" t="s">
        <v>926</v>
      </c>
      <c r="I269" s="17" t="s">
        <v>1029</v>
      </c>
      <c r="J269" s="19"/>
      <c r="K269" s="16" t="s">
        <v>1030</v>
      </c>
    </row>
    <row r="270" customHeight="1" spans="1:11">
      <c r="A270" s="9">
        <v>267</v>
      </c>
      <c r="B270" s="24" t="s">
        <v>1031</v>
      </c>
      <c r="C270" s="24" t="s">
        <v>13</v>
      </c>
      <c r="D270" s="24">
        <v>39</v>
      </c>
      <c r="E270" s="122" t="s">
        <v>1032</v>
      </c>
      <c r="F270" s="24" t="s">
        <v>221</v>
      </c>
      <c r="G270" s="39" t="s">
        <v>925</v>
      </c>
      <c r="H270" s="60" t="s">
        <v>926</v>
      </c>
      <c r="I270" s="17" t="s">
        <v>688</v>
      </c>
      <c r="J270" s="19"/>
      <c r="K270" s="16" t="s">
        <v>1033</v>
      </c>
    </row>
    <row r="271" customHeight="1" spans="1:11">
      <c r="A271" s="9">
        <v>268</v>
      </c>
      <c r="B271" s="24" t="s">
        <v>1034</v>
      </c>
      <c r="C271" s="24" t="s">
        <v>13</v>
      </c>
      <c r="D271" s="24">
        <v>39</v>
      </c>
      <c r="E271" s="25" t="s">
        <v>1035</v>
      </c>
      <c r="F271" s="24" t="s">
        <v>221</v>
      </c>
      <c r="G271" s="39" t="s">
        <v>925</v>
      </c>
      <c r="H271" s="60" t="s">
        <v>926</v>
      </c>
      <c r="I271" s="17" t="s">
        <v>1036</v>
      </c>
      <c r="J271" s="19"/>
      <c r="K271" s="16" t="s">
        <v>1037</v>
      </c>
    </row>
    <row r="272" customHeight="1" spans="1:11">
      <c r="A272" s="9">
        <v>269</v>
      </c>
      <c r="B272" s="65" t="s">
        <v>1038</v>
      </c>
      <c r="C272" s="24" t="s">
        <v>13</v>
      </c>
      <c r="D272" s="65">
        <v>35</v>
      </c>
      <c r="E272" s="65" t="s">
        <v>1039</v>
      </c>
      <c r="F272" s="24" t="s">
        <v>221</v>
      </c>
      <c r="G272" s="39" t="s">
        <v>925</v>
      </c>
      <c r="H272" s="60" t="s">
        <v>926</v>
      </c>
      <c r="I272" s="17" t="s">
        <v>1040</v>
      </c>
      <c r="J272" s="72"/>
      <c r="K272" s="16" t="s">
        <v>1041</v>
      </c>
    </row>
    <row r="273" customHeight="1" spans="1:11">
      <c r="A273" s="9">
        <v>270</v>
      </c>
      <c r="B273" s="24" t="s">
        <v>1042</v>
      </c>
      <c r="C273" s="24" t="s">
        <v>34</v>
      </c>
      <c r="D273" s="24">
        <v>50</v>
      </c>
      <c r="E273" s="25" t="s">
        <v>1043</v>
      </c>
      <c r="F273" s="24" t="s">
        <v>221</v>
      </c>
      <c r="G273" s="39" t="s">
        <v>925</v>
      </c>
      <c r="H273" s="60" t="s">
        <v>926</v>
      </c>
      <c r="I273" s="17" t="s">
        <v>978</v>
      </c>
      <c r="J273" s="19"/>
      <c r="K273" s="16" t="s">
        <v>1044</v>
      </c>
    </row>
    <row r="274" customHeight="1" spans="1:11">
      <c r="A274" s="9">
        <v>271</v>
      </c>
      <c r="B274" s="24" t="s">
        <v>1045</v>
      </c>
      <c r="C274" s="24" t="s">
        <v>13</v>
      </c>
      <c r="D274" s="24">
        <v>56</v>
      </c>
      <c r="E274" s="25" t="s">
        <v>1046</v>
      </c>
      <c r="F274" s="24" t="s">
        <v>221</v>
      </c>
      <c r="G274" s="39" t="s">
        <v>925</v>
      </c>
      <c r="H274" s="60" t="s">
        <v>926</v>
      </c>
      <c r="I274" s="17" t="s">
        <v>1047</v>
      </c>
      <c r="J274" s="19"/>
      <c r="K274" s="16" t="s">
        <v>1048</v>
      </c>
    </row>
    <row r="275" customHeight="1" spans="1:11">
      <c r="A275" s="9">
        <v>272</v>
      </c>
      <c r="B275" s="24" t="s">
        <v>1049</v>
      </c>
      <c r="C275" s="24" t="s">
        <v>13</v>
      </c>
      <c r="D275" s="24">
        <v>56</v>
      </c>
      <c r="E275" s="25" t="s">
        <v>1050</v>
      </c>
      <c r="F275" s="24" t="s">
        <v>221</v>
      </c>
      <c r="G275" s="39" t="s">
        <v>925</v>
      </c>
      <c r="H275" s="60" t="s">
        <v>926</v>
      </c>
      <c r="I275" s="17" t="s">
        <v>531</v>
      </c>
      <c r="J275" s="38"/>
      <c r="K275" s="18" t="s">
        <v>1051</v>
      </c>
    </row>
    <row r="276" customHeight="1" spans="1:11">
      <c r="A276" s="9">
        <v>273</v>
      </c>
      <c r="B276" s="24" t="s">
        <v>1052</v>
      </c>
      <c r="C276" s="24" t="s">
        <v>13</v>
      </c>
      <c r="D276" s="24">
        <v>55</v>
      </c>
      <c r="E276" s="25" t="s">
        <v>1053</v>
      </c>
      <c r="F276" s="24" t="s">
        <v>221</v>
      </c>
      <c r="G276" s="39" t="s">
        <v>925</v>
      </c>
      <c r="H276" s="60" t="s">
        <v>926</v>
      </c>
      <c r="I276" s="17" t="s">
        <v>1054</v>
      </c>
      <c r="J276" s="38"/>
      <c r="K276" s="18" t="s">
        <v>1055</v>
      </c>
    </row>
    <row r="277" customHeight="1" spans="1:11">
      <c r="A277" s="9">
        <v>274</v>
      </c>
      <c r="B277" s="24" t="s">
        <v>1056</v>
      </c>
      <c r="C277" s="24" t="s">
        <v>13</v>
      </c>
      <c r="D277" s="24">
        <v>30</v>
      </c>
      <c r="E277" s="25" t="s">
        <v>1057</v>
      </c>
      <c r="F277" s="24" t="s">
        <v>221</v>
      </c>
      <c r="G277" s="39" t="s">
        <v>925</v>
      </c>
      <c r="H277" s="60" t="s">
        <v>926</v>
      </c>
      <c r="I277" s="17" t="s">
        <v>1058</v>
      </c>
      <c r="J277" s="38"/>
      <c r="K277" s="18" t="s">
        <v>1059</v>
      </c>
    </row>
    <row r="278" customHeight="1" spans="1:11">
      <c r="A278" s="9">
        <v>275</v>
      </c>
      <c r="B278" s="24" t="s">
        <v>1060</v>
      </c>
      <c r="C278" s="24" t="s">
        <v>13</v>
      </c>
      <c r="D278" s="24">
        <v>59</v>
      </c>
      <c r="E278" s="25" t="s">
        <v>1061</v>
      </c>
      <c r="F278" s="24" t="s">
        <v>221</v>
      </c>
      <c r="G278" s="39" t="s">
        <v>925</v>
      </c>
      <c r="H278" s="60" t="s">
        <v>926</v>
      </c>
      <c r="I278" s="17" t="s">
        <v>1062</v>
      </c>
      <c r="J278" s="38"/>
      <c r="K278" s="18" t="s">
        <v>1063</v>
      </c>
    </row>
    <row r="279" customHeight="1" spans="1:11">
      <c r="A279" s="9">
        <v>276</v>
      </c>
      <c r="B279" s="24" t="s">
        <v>1064</v>
      </c>
      <c r="C279" s="24" t="s">
        <v>13</v>
      </c>
      <c r="D279" s="24">
        <v>36</v>
      </c>
      <c r="E279" s="25" t="s">
        <v>1065</v>
      </c>
      <c r="F279" s="24" t="s">
        <v>221</v>
      </c>
      <c r="G279" s="39" t="s">
        <v>925</v>
      </c>
      <c r="H279" s="60" t="s">
        <v>926</v>
      </c>
      <c r="I279" s="17" t="s">
        <v>1066</v>
      </c>
      <c r="J279" s="38"/>
      <c r="K279" s="18" t="s">
        <v>1067</v>
      </c>
    </row>
    <row r="280" customHeight="1" spans="1:11">
      <c r="A280" s="9">
        <v>277</v>
      </c>
      <c r="B280" s="24" t="s">
        <v>1068</v>
      </c>
      <c r="C280" s="24" t="s">
        <v>13</v>
      </c>
      <c r="D280" s="24">
        <v>55</v>
      </c>
      <c r="E280" s="25" t="s">
        <v>1069</v>
      </c>
      <c r="F280" s="24" t="s">
        <v>221</v>
      </c>
      <c r="G280" s="39" t="s">
        <v>925</v>
      </c>
      <c r="H280" s="60" t="s">
        <v>926</v>
      </c>
      <c r="I280" s="17" t="s">
        <v>1070</v>
      </c>
      <c r="J280" s="38"/>
      <c r="K280" s="18" t="s">
        <v>1071</v>
      </c>
    </row>
    <row r="281" customHeight="1" spans="1:11">
      <c r="A281" s="9">
        <v>278</v>
      </c>
      <c r="B281" s="24" t="s">
        <v>690</v>
      </c>
      <c r="C281" s="24" t="s">
        <v>13</v>
      </c>
      <c r="D281" s="24">
        <v>58</v>
      </c>
      <c r="E281" s="25" t="s">
        <v>1072</v>
      </c>
      <c r="F281" s="24" t="s">
        <v>221</v>
      </c>
      <c r="G281" s="39" t="s">
        <v>925</v>
      </c>
      <c r="H281" s="60" t="s">
        <v>926</v>
      </c>
      <c r="I281" s="17" t="s">
        <v>543</v>
      </c>
      <c r="J281" s="38"/>
      <c r="K281" s="18" t="s">
        <v>1073</v>
      </c>
    </row>
    <row r="282" customHeight="1" spans="1:11">
      <c r="A282" s="9">
        <v>279</v>
      </c>
      <c r="B282" s="24" t="s">
        <v>1074</v>
      </c>
      <c r="C282" s="24" t="s">
        <v>13</v>
      </c>
      <c r="D282" s="24">
        <v>58</v>
      </c>
      <c r="E282" s="25" t="s">
        <v>1075</v>
      </c>
      <c r="F282" s="24" t="s">
        <v>221</v>
      </c>
      <c r="G282" s="39" t="s">
        <v>925</v>
      </c>
      <c r="H282" s="60" t="s">
        <v>926</v>
      </c>
      <c r="I282" s="17" t="s">
        <v>1076</v>
      </c>
      <c r="J282" s="38"/>
      <c r="K282" s="18" t="s">
        <v>1077</v>
      </c>
    </row>
    <row r="283" customHeight="1" spans="1:11">
      <c r="A283" s="9">
        <v>280</v>
      </c>
      <c r="B283" s="24" t="s">
        <v>1031</v>
      </c>
      <c r="C283" s="24" t="s">
        <v>13</v>
      </c>
      <c r="D283" s="24">
        <v>41</v>
      </c>
      <c r="E283" s="25" t="s">
        <v>1078</v>
      </c>
      <c r="F283" s="24" t="s">
        <v>221</v>
      </c>
      <c r="G283" s="39" t="s">
        <v>925</v>
      </c>
      <c r="H283" s="60" t="s">
        <v>926</v>
      </c>
      <c r="I283" s="17" t="s">
        <v>1079</v>
      </c>
      <c r="J283" s="38"/>
      <c r="K283" s="18" t="s">
        <v>1080</v>
      </c>
    </row>
    <row r="284" customHeight="1" spans="1:11">
      <c r="A284" s="9">
        <v>281</v>
      </c>
      <c r="B284" s="24" t="s">
        <v>1081</v>
      </c>
      <c r="C284" s="24" t="s">
        <v>34</v>
      </c>
      <c r="D284" s="24">
        <v>48</v>
      </c>
      <c r="E284" s="25" t="s">
        <v>1082</v>
      </c>
      <c r="F284" s="24" t="s">
        <v>221</v>
      </c>
      <c r="G284" s="39" t="s">
        <v>925</v>
      </c>
      <c r="H284" s="60" t="s">
        <v>926</v>
      </c>
      <c r="I284" s="17" t="s">
        <v>496</v>
      </c>
      <c r="J284" s="38"/>
      <c r="K284" s="18" t="s">
        <v>1083</v>
      </c>
    </row>
    <row r="285" customHeight="1" spans="1:11">
      <c r="A285" s="9">
        <v>282</v>
      </c>
      <c r="B285" s="24" t="s">
        <v>1084</v>
      </c>
      <c r="C285" s="24" t="s">
        <v>13</v>
      </c>
      <c r="D285" s="24">
        <v>38</v>
      </c>
      <c r="E285" s="25" t="s">
        <v>1085</v>
      </c>
      <c r="F285" s="24" t="s">
        <v>221</v>
      </c>
      <c r="G285" s="39" t="s">
        <v>925</v>
      </c>
      <c r="H285" s="60" t="s">
        <v>926</v>
      </c>
      <c r="I285" s="17" t="s">
        <v>826</v>
      </c>
      <c r="J285" s="38"/>
      <c r="K285" s="18" t="s">
        <v>1086</v>
      </c>
    </row>
    <row r="286" customHeight="1" spans="1:11">
      <c r="A286" s="9">
        <v>283</v>
      </c>
      <c r="B286" s="24" t="s">
        <v>1087</v>
      </c>
      <c r="C286" s="24" t="s">
        <v>13</v>
      </c>
      <c r="D286" s="24">
        <v>53</v>
      </c>
      <c r="E286" s="25" t="s">
        <v>1088</v>
      </c>
      <c r="F286" s="24" t="s">
        <v>221</v>
      </c>
      <c r="G286" s="39" t="s">
        <v>925</v>
      </c>
      <c r="H286" s="60" t="s">
        <v>926</v>
      </c>
      <c r="I286" s="17" t="s">
        <v>1089</v>
      </c>
      <c r="J286" s="38"/>
      <c r="K286" s="18" t="s">
        <v>1090</v>
      </c>
    </row>
    <row r="287" customHeight="1" spans="1:11">
      <c r="A287" s="9">
        <v>284</v>
      </c>
      <c r="B287" s="24" t="s">
        <v>1091</v>
      </c>
      <c r="C287" s="24" t="s">
        <v>13</v>
      </c>
      <c r="D287" s="24">
        <v>57</v>
      </c>
      <c r="E287" s="25" t="s">
        <v>1092</v>
      </c>
      <c r="F287" s="24" t="s">
        <v>221</v>
      </c>
      <c r="G287" s="39" t="s">
        <v>925</v>
      </c>
      <c r="H287" s="60" t="s">
        <v>926</v>
      </c>
      <c r="I287" s="17" t="s">
        <v>1093</v>
      </c>
      <c r="J287" s="38"/>
      <c r="K287" s="18" t="s">
        <v>1094</v>
      </c>
    </row>
    <row r="288" customHeight="1" spans="1:11">
      <c r="A288" s="9">
        <v>285</v>
      </c>
      <c r="B288" s="44" t="s">
        <v>1095</v>
      </c>
      <c r="C288" s="44" t="s">
        <v>13</v>
      </c>
      <c r="D288" s="44">
        <v>27</v>
      </c>
      <c r="E288" s="45" t="s">
        <v>1096</v>
      </c>
      <c r="F288" s="24" t="s">
        <v>221</v>
      </c>
      <c r="G288" s="39" t="s">
        <v>925</v>
      </c>
      <c r="H288" s="60" t="s">
        <v>926</v>
      </c>
      <c r="I288" s="17" t="s">
        <v>1097</v>
      </c>
      <c r="J288" s="38"/>
      <c r="K288" s="18" t="s">
        <v>1098</v>
      </c>
    </row>
    <row r="289" customHeight="1" spans="1:11">
      <c r="A289" s="9">
        <v>286</v>
      </c>
      <c r="B289" s="24" t="s">
        <v>1099</v>
      </c>
      <c r="C289" s="24" t="s">
        <v>13</v>
      </c>
      <c r="D289" s="24">
        <v>56</v>
      </c>
      <c r="E289" s="25" t="s">
        <v>1100</v>
      </c>
      <c r="F289" s="24" t="s">
        <v>221</v>
      </c>
      <c r="G289" s="39" t="s">
        <v>925</v>
      </c>
      <c r="H289" s="60" t="s">
        <v>926</v>
      </c>
      <c r="I289" s="17" t="s">
        <v>515</v>
      </c>
      <c r="J289" s="38"/>
      <c r="K289" s="18" t="s">
        <v>1101</v>
      </c>
    </row>
    <row r="290" customHeight="1" spans="1:11">
      <c r="A290" s="9">
        <v>287</v>
      </c>
      <c r="B290" s="24" t="s">
        <v>1102</v>
      </c>
      <c r="C290" s="24" t="s">
        <v>13</v>
      </c>
      <c r="D290" s="24">
        <v>53</v>
      </c>
      <c r="E290" s="25" t="s">
        <v>1103</v>
      </c>
      <c r="F290" s="24" t="s">
        <v>221</v>
      </c>
      <c r="G290" s="39" t="s">
        <v>925</v>
      </c>
      <c r="H290" s="60" t="s">
        <v>926</v>
      </c>
      <c r="I290" s="17" t="s">
        <v>1104</v>
      </c>
      <c r="J290" s="38"/>
      <c r="K290" s="18" t="s">
        <v>1105</v>
      </c>
    </row>
    <row r="291" customHeight="1" spans="1:11">
      <c r="A291" s="9">
        <v>288</v>
      </c>
      <c r="B291" s="24" t="s">
        <v>1106</v>
      </c>
      <c r="C291" s="24" t="s">
        <v>13</v>
      </c>
      <c r="D291" s="24">
        <v>51</v>
      </c>
      <c r="E291" s="25" t="s">
        <v>1107</v>
      </c>
      <c r="F291" s="24" t="s">
        <v>221</v>
      </c>
      <c r="G291" s="39" t="s">
        <v>925</v>
      </c>
      <c r="H291" s="60" t="s">
        <v>926</v>
      </c>
      <c r="I291" s="17" t="s">
        <v>1108</v>
      </c>
      <c r="J291" s="38"/>
      <c r="K291" s="18" t="s">
        <v>1109</v>
      </c>
    </row>
    <row r="292" customHeight="1" spans="1:11">
      <c r="A292" s="9">
        <v>289</v>
      </c>
      <c r="B292" s="24" t="s">
        <v>1110</v>
      </c>
      <c r="C292" s="24" t="s">
        <v>13</v>
      </c>
      <c r="D292" s="24">
        <v>59</v>
      </c>
      <c r="E292" s="25" t="s">
        <v>1111</v>
      </c>
      <c r="F292" s="24" t="s">
        <v>221</v>
      </c>
      <c r="G292" s="39" t="s">
        <v>925</v>
      </c>
      <c r="H292" s="60" t="s">
        <v>926</v>
      </c>
      <c r="I292" s="17" t="s">
        <v>1112</v>
      </c>
      <c r="J292" s="19"/>
      <c r="K292" s="16" t="s">
        <v>1113</v>
      </c>
    </row>
    <row r="293" customHeight="1" spans="1:11">
      <c r="A293" s="9">
        <v>290</v>
      </c>
      <c r="B293" s="24" t="s">
        <v>1114</v>
      </c>
      <c r="C293" s="24" t="s">
        <v>13</v>
      </c>
      <c r="D293" s="24">
        <v>59</v>
      </c>
      <c r="E293" s="25" t="s">
        <v>1115</v>
      </c>
      <c r="F293" s="24" t="s">
        <v>221</v>
      </c>
      <c r="G293" s="39" t="s">
        <v>925</v>
      </c>
      <c r="H293" s="60" t="s">
        <v>926</v>
      </c>
      <c r="I293" s="17" t="s">
        <v>887</v>
      </c>
      <c r="J293" s="19"/>
      <c r="K293" s="16" t="s">
        <v>1116</v>
      </c>
    </row>
    <row r="294" customHeight="1" spans="1:11">
      <c r="A294" s="9">
        <v>291</v>
      </c>
      <c r="B294" s="24" t="s">
        <v>1117</v>
      </c>
      <c r="C294" s="24" t="s">
        <v>13</v>
      </c>
      <c r="D294" s="24">
        <v>52</v>
      </c>
      <c r="E294" s="25" t="s">
        <v>1118</v>
      </c>
      <c r="F294" s="24" t="s">
        <v>221</v>
      </c>
      <c r="G294" s="39" t="s">
        <v>925</v>
      </c>
      <c r="H294" s="60" t="s">
        <v>926</v>
      </c>
      <c r="I294" s="17" t="s">
        <v>307</v>
      </c>
      <c r="J294" s="19"/>
      <c r="K294" s="16" t="s">
        <v>1119</v>
      </c>
    </row>
    <row r="295" customHeight="1" spans="1:11">
      <c r="A295" s="9">
        <v>292</v>
      </c>
      <c r="B295" s="24" t="s">
        <v>1120</v>
      </c>
      <c r="C295" s="24" t="s">
        <v>13</v>
      </c>
      <c r="D295" s="24">
        <v>54</v>
      </c>
      <c r="E295" s="25" t="s">
        <v>1121</v>
      </c>
      <c r="F295" s="24" t="s">
        <v>221</v>
      </c>
      <c r="G295" s="39" t="s">
        <v>925</v>
      </c>
      <c r="H295" s="60" t="s">
        <v>926</v>
      </c>
      <c r="I295" s="17" t="s">
        <v>104</v>
      </c>
      <c r="J295" s="19"/>
      <c r="K295" s="16" t="s">
        <v>1122</v>
      </c>
    </row>
    <row r="296" customHeight="1" spans="1:11">
      <c r="A296" s="9">
        <v>293</v>
      </c>
      <c r="B296" s="24" t="s">
        <v>1123</v>
      </c>
      <c r="C296" s="24" t="s">
        <v>429</v>
      </c>
      <c r="D296" s="24">
        <v>57</v>
      </c>
      <c r="E296" s="25" t="s">
        <v>1124</v>
      </c>
      <c r="F296" s="24" t="s">
        <v>221</v>
      </c>
      <c r="G296" s="39" t="s">
        <v>925</v>
      </c>
      <c r="H296" s="60" t="s">
        <v>926</v>
      </c>
      <c r="I296" s="17" t="s">
        <v>1125</v>
      </c>
      <c r="J296" s="19"/>
      <c r="K296" s="16" t="s">
        <v>1126</v>
      </c>
    </row>
    <row r="297" customHeight="1" spans="1:11">
      <c r="A297" s="9">
        <v>294</v>
      </c>
      <c r="B297" s="66" t="s">
        <v>1127</v>
      </c>
      <c r="C297" s="66" t="s">
        <v>13</v>
      </c>
      <c r="D297" s="66">
        <v>36</v>
      </c>
      <c r="E297" s="125" t="s">
        <v>1128</v>
      </c>
      <c r="F297" s="66" t="s">
        <v>221</v>
      </c>
      <c r="G297" s="66" t="s">
        <v>1129</v>
      </c>
      <c r="H297" s="67" t="s">
        <v>1130</v>
      </c>
      <c r="I297" s="17" t="s">
        <v>1131</v>
      </c>
      <c r="J297" s="73"/>
      <c r="K297" s="73" t="s">
        <v>1132</v>
      </c>
    </row>
    <row r="298" customHeight="1" spans="1:11">
      <c r="A298" s="9">
        <v>295</v>
      </c>
      <c r="B298" s="64" t="s">
        <v>1133</v>
      </c>
      <c r="C298" s="64" t="s">
        <v>13</v>
      </c>
      <c r="D298" s="64">
        <v>52</v>
      </c>
      <c r="E298" s="68" t="s">
        <v>1134</v>
      </c>
      <c r="F298" s="66" t="s">
        <v>221</v>
      </c>
      <c r="G298" s="66" t="s">
        <v>1129</v>
      </c>
      <c r="H298" s="67" t="s">
        <v>1130</v>
      </c>
      <c r="I298" s="17" t="s">
        <v>1135</v>
      </c>
      <c r="J298" s="74"/>
      <c r="K298" s="74" t="s">
        <v>1136</v>
      </c>
    </row>
    <row r="299" customHeight="1" spans="1:11">
      <c r="A299" s="9">
        <v>296</v>
      </c>
      <c r="B299" s="64" t="s">
        <v>1137</v>
      </c>
      <c r="C299" s="64" t="s">
        <v>13</v>
      </c>
      <c r="D299" s="64">
        <v>58</v>
      </c>
      <c r="E299" s="124" t="s">
        <v>1138</v>
      </c>
      <c r="F299" s="66" t="s">
        <v>221</v>
      </c>
      <c r="G299" s="66" t="s">
        <v>1129</v>
      </c>
      <c r="H299" s="67" t="s">
        <v>1130</v>
      </c>
      <c r="I299" s="17" t="s">
        <v>1139</v>
      </c>
      <c r="J299" s="74"/>
      <c r="K299" s="74" t="s">
        <v>1140</v>
      </c>
    </row>
    <row r="300" customHeight="1" spans="1:11">
      <c r="A300" s="9">
        <v>297</v>
      </c>
      <c r="B300" s="66" t="s">
        <v>1141</v>
      </c>
      <c r="C300" s="66" t="s">
        <v>13</v>
      </c>
      <c r="D300" s="66">
        <v>33</v>
      </c>
      <c r="E300" s="125" t="s">
        <v>1142</v>
      </c>
      <c r="F300" s="66" t="s">
        <v>221</v>
      </c>
      <c r="G300" s="66" t="s">
        <v>1129</v>
      </c>
      <c r="H300" s="67" t="s">
        <v>1130</v>
      </c>
      <c r="I300" s="17" t="s">
        <v>830</v>
      </c>
      <c r="J300" s="74"/>
      <c r="K300" s="74" t="s">
        <v>1143</v>
      </c>
    </row>
    <row r="301" customHeight="1" spans="1:11">
      <c r="A301" s="9">
        <v>298</v>
      </c>
      <c r="B301" s="69" t="s">
        <v>1144</v>
      </c>
      <c r="C301" s="64" t="s">
        <v>13</v>
      </c>
      <c r="D301" s="69">
        <v>56</v>
      </c>
      <c r="E301" s="70" t="s">
        <v>1145</v>
      </c>
      <c r="F301" s="66" t="s">
        <v>221</v>
      </c>
      <c r="G301" s="66" t="s">
        <v>1129</v>
      </c>
      <c r="H301" s="67" t="s">
        <v>1130</v>
      </c>
      <c r="I301" s="17" t="s">
        <v>1146</v>
      </c>
      <c r="J301" s="74"/>
      <c r="K301" s="74" t="s">
        <v>1147</v>
      </c>
    </row>
    <row r="302" customHeight="1" spans="1:11">
      <c r="A302" s="9">
        <v>299</v>
      </c>
      <c r="B302" s="66" t="s">
        <v>1148</v>
      </c>
      <c r="C302" s="66" t="s">
        <v>13</v>
      </c>
      <c r="D302" s="66">
        <v>22</v>
      </c>
      <c r="E302" s="125" t="s">
        <v>1149</v>
      </c>
      <c r="F302" s="66" t="s">
        <v>221</v>
      </c>
      <c r="G302" s="66" t="s">
        <v>1129</v>
      </c>
      <c r="H302" s="67" t="s">
        <v>1130</v>
      </c>
      <c r="I302" s="17" t="s">
        <v>1150</v>
      </c>
      <c r="J302" s="74"/>
      <c r="K302" s="74" t="s">
        <v>1151</v>
      </c>
    </row>
    <row r="303" customHeight="1" spans="1:11">
      <c r="A303" s="9">
        <v>300</v>
      </c>
      <c r="B303" s="66" t="s">
        <v>1152</v>
      </c>
      <c r="C303" s="66" t="s">
        <v>13</v>
      </c>
      <c r="D303" s="66">
        <v>43</v>
      </c>
      <c r="E303" s="66" t="s">
        <v>1153</v>
      </c>
      <c r="F303" s="66" t="s">
        <v>221</v>
      </c>
      <c r="G303" s="66" t="s">
        <v>1129</v>
      </c>
      <c r="H303" s="67" t="s">
        <v>1130</v>
      </c>
      <c r="I303" s="17" t="s">
        <v>631</v>
      </c>
      <c r="J303" s="74"/>
      <c r="K303" s="74" t="s">
        <v>1154</v>
      </c>
    </row>
    <row r="304" customHeight="1" spans="1:11">
      <c r="A304" s="9">
        <v>301</v>
      </c>
      <c r="B304" s="10" t="s">
        <v>1155</v>
      </c>
      <c r="C304" s="66" t="s">
        <v>13</v>
      </c>
      <c r="D304" s="10">
        <v>55</v>
      </c>
      <c r="E304" s="12" t="s">
        <v>1156</v>
      </c>
      <c r="F304" s="66" t="s">
        <v>221</v>
      </c>
      <c r="G304" s="66" t="s">
        <v>1129</v>
      </c>
      <c r="H304" s="67" t="s">
        <v>1130</v>
      </c>
      <c r="I304" s="17" t="s">
        <v>696</v>
      </c>
      <c r="J304" s="74"/>
      <c r="K304" s="74" t="s">
        <v>1157</v>
      </c>
    </row>
    <row r="305" customHeight="1" spans="1:11">
      <c r="A305" s="9">
        <v>302</v>
      </c>
      <c r="B305" s="64" t="s">
        <v>1158</v>
      </c>
      <c r="C305" s="64" t="s">
        <v>34</v>
      </c>
      <c r="D305" s="64">
        <v>59</v>
      </c>
      <c r="E305" s="68" t="s">
        <v>1159</v>
      </c>
      <c r="F305" s="66" t="s">
        <v>221</v>
      </c>
      <c r="G305" s="66" t="s">
        <v>1129</v>
      </c>
      <c r="H305" s="67" t="s">
        <v>1130</v>
      </c>
      <c r="I305" s="17" t="s">
        <v>1160</v>
      </c>
      <c r="J305" s="74"/>
      <c r="K305" s="74" t="s">
        <v>1161</v>
      </c>
    </row>
    <row r="306" customHeight="1" spans="1:11">
      <c r="A306" s="9">
        <v>303</v>
      </c>
      <c r="B306" s="64" t="s">
        <v>1162</v>
      </c>
      <c r="C306" s="64" t="s">
        <v>13</v>
      </c>
      <c r="D306" s="64">
        <v>58</v>
      </c>
      <c r="E306" s="124" t="s">
        <v>1163</v>
      </c>
      <c r="F306" s="66" t="s">
        <v>221</v>
      </c>
      <c r="G306" s="66" t="s">
        <v>1129</v>
      </c>
      <c r="H306" s="67" t="s">
        <v>1130</v>
      </c>
      <c r="I306" s="17" t="s">
        <v>1164</v>
      </c>
      <c r="J306" s="74"/>
      <c r="K306" s="74" t="s">
        <v>1165</v>
      </c>
    </row>
    <row r="307" customHeight="1" spans="1:11">
      <c r="A307" s="9">
        <v>304</v>
      </c>
      <c r="B307" s="64" t="s">
        <v>1166</v>
      </c>
      <c r="C307" s="64" t="s">
        <v>13</v>
      </c>
      <c r="D307" s="64">
        <v>55</v>
      </c>
      <c r="E307" s="64" t="s">
        <v>1167</v>
      </c>
      <c r="F307" s="66" t="s">
        <v>221</v>
      </c>
      <c r="G307" s="66" t="s">
        <v>1129</v>
      </c>
      <c r="H307" s="67" t="s">
        <v>1130</v>
      </c>
      <c r="I307" s="17" t="s">
        <v>710</v>
      </c>
      <c r="J307" s="74"/>
      <c r="K307" s="74" t="s">
        <v>1168</v>
      </c>
    </row>
    <row r="308" customHeight="1" spans="1:11">
      <c r="A308" s="9">
        <v>305</v>
      </c>
      <c r="B308" s="64" t="s">
        <v>1169</v>
      </c>
      <c r="C308" s="64" t="s">
        <v>13</v>
      </c>
      <c r="D308" s="64">
        <v>52</v>
      </c>
      <c r="E308" s="124" t="s">
        <v>1170</v>
      </c>
      <c r="F308" s="66" t="s">
        <v>221</v>
      </c>
      <c r="G308" s="66" t="s">
        <v>1129</v>
      </c>
      <c r="H308" s="67" t="s">
        <v>1130</v>
      </c>
      <c r="I308" s="17" t="s">
        <v>1171</v>
      </c>
      <c r="J308" s="74"/>
      <c r="K308" s="74" t="s">
        <v>1172</v>
      </c>
    </row>
    <row r="309" customHeight="1" spans="1:11">
      <c r="A309" s="9">
        <v>306</v>
      </c>
      <c r="B309" s="68" t="s">
        <v>1173</v>
      </c>
      <c r="C309" s="64" t="s">
        <v>13</v>
      </c>
      <c r="D309" s="64">
        <v>53</v>
      </c>
      <c r="E309" s="68" t="s">
        <v>1174</v>
      </c>
      <c r="F309" s="66" t="s">
        <v>221</v>
      </c>
      <c r="G309" s="66" t="s">
        <v>1129</v>
      </c>
      <c r="H309" s="67" t="s">
        <v>1130</v>
      </c>
      <c r="I309" s="17" t="s">
        <v>1175</v>
      </c>
      <c r="J309" s="74"/>
      <c r="K309" s="74" t="s">
        <v>1176</v>
      </c>
    </row>
    <row r="310" customHeight="1" spans="1:11">
      <c r="A310" s="9">
        <v>307</v>
      </c>
      <c r="B310" s="66" t="s">
        <v>1177</v>
      </c>
      <c r="C310" s="66" t="s">
        <v>13</v>
      </c>
      <c r="D310" s="66">
        <v>48</v>
      </c>
      <c r="E310" s="125" t="s">
        <v>1178</v>
      </c>
      <c r="F310" s="66" t="s">
        <v>221</v>
      </c>
      <c r="G310" s="66" t="s">
        <v>1129</v>
      </c>
      <c r="H310" s="67" t="s">
        <v>1130</v>
      </c>
      <c r="I310" s="17" t="s">
        <v>1179</v>
      </c>
      <c r="J310" s="74"/>
      <c r="K310" s="74" t="s">
        <v>1180</v>
      </c>
    </row>
    <row r="311" customHeight="1" spans="1:11">
      <c r="A311" s="9">
        <v>308</v>
      </c>
      <c r="B311" s="64" t="s">
        <v>1181</v>
      </c>
      <c r="C311" s="64" t="s">
        <v>13</v>
      </c>
      <c r="D311" s="64">
        <v>36</v>
      </c>
      <c r="E311" s="68" t="s">
        <v>1182</v>
      </c>
      <c r="F311" s="66" t="s">
        <v>221</v>
      </c>
      <c r="G311" s="66" t="s">
        <v>1129</v>
      </c>
      <c r="H311" s="67" t="s">
        <v>1130</v>
      </c>
      <c r="I311" s="17" t="s">
        <v>1025</v>
      </c>
      <c r="J311" s="74"/>
      <c r="K311" s="74" t="s">
        <v>1183</v>
      </c>
    </row>
    <row r="312" customHeight="1" spans="1:11">
      <c r="A312" s="9">
        <v>309</v>
      </c>
      <c r="B312" s="64" t="s">
        <v>1184</v>
      </c>
      <c r="C312" s="64" t="s">
        <v>13</v>
      </c>
      <c r="D312" s="64">
        <v>38</v>
      </c>
      <c r="E312" s="68" t="s">
        <v>1185</v>
      </c>
      <c r="F312" s="66" t="s">
        <v>221</v>
      </c>
      <c r="G312" s="66" t="s">
        <v>1129</v>
      </c>
      <c r="H312" s="67" t="s">
        <v>1130</v>
      </c>
      <c r="I312" s="17" t="s">
        <v>1186</v>
      </c>
      <c r="J312" s="74"/>
      <c r="K312" s="74" t="s">
        <v>1187</v>
      </c>
    </row>
    <row r="313" customHeight="1" spans="1:11">
      <c r="A313" s="9">
        <v>310</v>
      </c>
      <c r="B313" s="64" t="s">
        <v>1188</v>
      </c>
      <c r="C313" s="64" t="s">
        <v>13</v>
      </c>
      <c r="D313" s="64">
        <v>27</v>
      </c>
      <c r="E313" s="124" t="s">
        <v>1189</v>
      </c>
      <c r="F313" s="66" t="s">
        <v>221</v>
      </c>
      <c r="G313" s="66" t="s">
        <v>1129</v>
      </c>
      <c r="H313" s="67" t="s">
        <v>1130</v>
      </c>
      <c r="I313" s="17" t="s">
        <v>1190</v>
      </c>
      <c r="J313" s="74"/>
      <c r="K313" s="74" t="s">
        <v>1191</v>
      </c>
    </row>
    <row r="314" customHeight="1" spans="1:11">
      <c r="A314" s="9">
        <v>311</v>
      </c>
      <c r="B314" s="64" t="s">
        <v>1192</v>
      </c>
      <c r="C314" s="64" t="s">
        <v>13</v>
      </c>
      <c r="D314" s="64">
        <v>50</v>
      </c>
      <c r="E314" s="124" t="s">
        <v>1193</v>
      </c>
      <c r="F314" s="66" t="s">
        <v>221</v>
      </c>
      <c r="G314" s="66" t="s">
        <v>1129</v>
      </c>
      <c r="H314" s="67" t="s">
        <v>1130</v>
      </c>
      <c r="I314" s="17" t="s">
        <v>1194</v>
      </c>
      <c r="J314" s="74" t="s">
        <v>19</v>
      </c>
      <c r="K314" s="74" t="s">
        <v>1195</v>
      </c>
    </row>
    <row r="315" customHeight="1" spans="1:11">
      <c r="A315" s="9">
        <v>312</v>
      </c>
      <c r="B315" s="64" t="s">
        <v>1196</v>
      </c>
      <c r="C315" s="64" t="s">
        <v>13</v>
      </c>
      <c r="D315" s="64">
        <v>51</v>
      </c>
      <c r="E315" s="68" t="s">
        <v>1197</v>
      </c>
      <c r="F315" s="66" t="s">
        <v>221</v>
      </c>
      <c r="G315" s="66" t="s">
        <v>1129</v>
      </c>
      <c r="H315" s="67" t="s">
        <v>1130</v>
      </c>
      <c r="I315" s="17" t="s">
        <v>1198</v>
      </c>
      <c r="J315" s="74"/>
      <c r="K315" s="74" t="s">
        <v>1199</v>
      </c>
    </row>
    <row r="316" customHeight="1" spans="1:11">
      <c r="A316" s="9">
        <v>313</v>
      </c>
      <c r="B316" s="66" t="s">
        <v>1200</v>
      </c>
      <c r="C316" s="66" t="s">
        <v>13</v>
      </c>
      <c r="D316" s="66">
        <v>59</v>
      </c>
      <c r="E316" s="125" t="s">
        <v>1201</v>
      </c>
      <c r="F316" s="66" t="s">
        <v>221</v>
      </c>
      <c r="G316" s="66" t="s">
        <v>1129</v>
      </c>
      <c r="H316" s="67" t="s">
        <v>1130</v>
      </c>
      <c r="I316" s="17" t="s">
        <v>1202</v>
      </c>
      <c r="J316" s="74"/>
      <c r="K316" s="74" t="s">
        <v>1203</v>
      </c>
    </row>
    <row r="317" customHeight="1" spans="1:11">
      <c r="A317" s="9">
        <v>314</v>
      </c>
      <c r="B317" s="66" t="s">
        <v>1204</v>
      </c>
      <c r="C317" s="66" t="s">
        <v>13</v>
      </c>
      <c r="D317" s="66">
        <v>58</v>
      </c>
      <c r="E317" s="126" t="s">
        <v>1205</v>
      </c>
      <c r="F317" s="66" t="s">
        <v>221</v>
      </c>
      <c r="G317" s="66" t="s">
        <v>1129</v>
      </c>
      <c r="H317" s="67" t="s">
        <v>1130</v>
      </c>
      <c r="I317" s="17" t="s">
        <v>1206</v>
      </c>
      <c r="J317" s="74"/>
      <c r="K317" s="74" t="s">
        <v>1207</v>
      </c>
    </row>
    <row r="318" customHeight="1" spans="1:11">
      <c r="A318" s="9">
        <v>315</v>
      </c>
      <c r="B318" s="66" t="s">
        <v>1208</v>
      </c>
      <c r="C318" s="66" t="s">
        <v>13</v>
      </c>
      <c r="D318" s="66">
        <v>51</v>
      </c>
      <c r="E318" s="126" t="s">
        <v>1209</v>
      </c>
      <c r="F318" s="66" t="s">
        <v>221</v>
      </c>
      <c r="G318" s="66" t="s">
        <v>1129</v>
      </c>
      <c r="H318" s="67" t="s">
        <v>1130</v>
      </c>
      <c r="I318" s="17" t="s">
        <v>1210</v>
      </c>
      <c r="J318" s="74"/>
      <c r="K318" s="74" t="s">
        <v>1211</v>
      </c>
    </row>
    <row r="319" customHeight="1" spans="1:11">
      <c r="A319" s="9">
        <v>316</v>
      </c>
      <c r="B319" s="66" t="s">
        <v>1212</v>
      </c>
      <c r="C319" s="66" t="s">
        <v>13</v>
      </c>
      <c r="D319" s="66">
        <v>41</v>
      </c>
      <c r="E319" s="126" t="s">
        <v>1213</v>
      </c>
      <c r="F319" s="66" t="s">
        <v>221</v>
      </c>
      <c r="G319" s="66" t="s">
        <v>1129</v>
      </c>
      <c r="H319" s="67" t="s">
        <v>1130</v>
      </c>
      <c r="I319" s="17" t="s">
        <v>1214</v>
      </c>
      <c r="J319" s="74"/>
      <c r="K319" s="74" t="s">
        <v>1215</v>
      </c>
    </row>
    <row r="320" customHeight="1" spans="1:11">
      <c r="A320" s="9">
        <v>317</v>
      </c>
      <c r="B320" s="64" t="s">
        <v>1216</v>
      </c>
      <c r="C320" s="66" t="s">
        <v>13</v>
      </c>
      <c r="D320" s="64">
        <v>35</v>
      </c>
      <c r="E320" s="68" t="s">
        <v>1217</v>
      </c>
      <c r="F320" s="66" t="s">
        <v>221</v>
      </c>
      <c r="G320" s="66" t="s">
        <v>1129</v>
      </c>
      <c r="H320" s="67" t="s">
        <v>1130</v>
      </c>
      <c r="I320" s="17" t="s">
        <v>736</v>
      </c>
      <c r="J320" s="74"/>
      <c r="K320" s="74" t="s">
        <v>1218</v>
      </c>
    </row>
    <row r="321" customHeight="1" spans="1:11">
      <c r="A321" s="9">
        <v>318</v>
      </c>
      <c r="B321" s="64" t="s">
        <v>1219</v>
      </c>
      <c r="C321" s="66" t="s">
        <v>13</v>
      </c>
      <c r="D321" s="64">
        <v>56</v>
      </c>
      <c r="E321" s="68" t="s">
        <v>1046</v>
      </c>
      <c r="F321" s="66" t="s">
        <v>221</v>
      </c>
      <c r="G321" s="66" t="s">
        <v>1129</v>
      </c>
      <c r="H321" s="67" t="s">
        <v>1130</v>
      </c>
      <c r="I321" s="17" t="s">
        <v>1220</v>
      </c>
      <c r="J321" s="74"/>
      <c r="K321" s="74" t="s">
        <v>1221</v>
      </c>
    </row>
    <row r="322" customHeight="1" spans="1:11">
      <c r="A322" s="9">
        <v>319</v>
      </c>
      <c r="B322" s="64" t="s">
        <v>1222</v>
      </c>
      <c r="C322" s="64" t="s">
        <v>13</v>
      </c>
      <c r="D322" s="64">
        <v>57</v>
      </c>
      <c r="E322" s="68" t="s">
        <v>1223</v>
      </c>
      <c r="F322" s="66" t="s">
        <v>221</v>
      </c>
      <c r="G322" s="66" t="s">
        <v>1129</v>
      </c>
      <c r="H322" s="67" t="s">
        <v>1130</v>
      </c>
      <c r="I322" s="17" t="s">
        <v>1224</v>
      </c>
      <c r="J322" s="74"/>
      <c r="K322" s="74" t="s">
        <v>1225</v>
      </c>
    </row>
    <row r="323" customHeight="1" spans="1:11">
      <c r="A323" s="9">
        <v>320</v>
      </c>
      <c r="B323" s="64" t="s">
        <v>1226</v>
      </c>
      <c r="C323" s="64" t="s">
        <v>13</v>
      </c>
      <c r="D323" s="64">
        <v>44</v>
      </c>
      <c r="E323" s="68" t="s">
        <v>1227</v>
      </c>
      <c r="F323" s="66" t="s">
        <v>221</v>
      </c>
      <c r="G323" s="66" t="s">
        <v>1129</v>
      </c>
      <c r="H323" s="67" t="s">
        <v>1130</v>
      </c>
      <c r="I323" s="17" t="s">
        <v>469</v>
      </c>
      <c r="J323" s="74"/>
      <c r="K323" s="74" t="s">
        <v>1228</v>
      </c>
    </row>
    <row r="324" customHeight="1" spans="1:11">
      <c r="A324" s="9">
        <v>321</v>
      </c>
      <c r="B324" s="64" t="s">
        <v>1229</v>
      </c>
      <c r="C324" s="64" t="s">
        <v>13</v>
      </c>
      <c r="D324" s="64">
        <v>55</v>
      </c>
      <c r="E324" s="68" t="s">
        <v>1230</v>
      </c>
      <c r="F324" s="66" t="s">
        <v>221</v>
      </c>
      <c r="G324" s="66" t="s">
        <v>1129</v>
      </c>
      <c r="H324" s="67" t="s">
        <v>1130</v>
      </c>
      <c r="I324" s="17" t="s">
        <v>1231</v>
      </c>
      <c r="J324" s="74"/>
      <c r="K324" s="74" t="s">
        <v>1232</v>
      </c>
    </row>
    <row r="325" customHeight="1" spans="1:11">
      <c r="A325" s="9">
        <v>322</v>
      </c>
      <c r="B325" s="64" t="s">
        <v>1233</v>
      </c>
      <c r="C325" s="64" t="s">
        <v>13</v>
      </c>
      <c r="D325" s="64">
        <v>56</v>
      </c>
      <c r="E325" s="68" t="s">
        <v>1234</v>
      </c>
      <c r="F325" s="66" t="s">
        <v>221</v>
      </c>
      <c r="G325" s="66" t="s">
        <v>1129</v>
      </c>
      <c r="H325" s="67" t="s">
        <v>1130</v>
      </c>
      <c r="I325" s="17" t="s">
        <v>1235</v>
      </c>
      <c r="J325" s="74"/>
      <c r="K325" s="74" t="s">
        <v>1236</v>
      </c>
    </row>
    <row r="326" customHeight="1" spans="1:11">
      <c r="A326" s="9">
        <v>323</v>
      </c>
      <c r="B326" s="10" t="s">
        <v>1237</v>
      </c>
      <c r="C326" s="64" t="s">
        <v>13</v>
      </c>
      <c r="D326" s="10">
        <v>51</v>
      </c>
      <c r="E326" s="12" t="s">
        <v>1238</v>
      </c>
      <c r="F326" s="66" t="s">
        <v>221</v>
      </c>
      <c r="G326" s="66" t="s">
        <v>1129</v>
      </c>
      <c r="H326" s="67" t="s">
        <v>1130</v>
      </c>
      <c r="I326" s="17" t="s">
        <v>1239</v>
      </c>
      <c r="J326" s="74" t="s">
        <v>19</v>
      </c>
      <c r="K326" s="74" t="s">
        <v>1240</v>
      </c>
    </row>
    <row r="327" customHeight="1" spans="1:11">
      <c r="A327" s="9">
        <v>324</v>
      </c>
      <c r="B327" s="64" t="s">
        <v>1241</v>
      </c>
      <c r="C327" s="64" t="s">
        <v>13</v>
      </c>
      <c r="D327" s="64">
        <v>54</v>
      </c>
      <c r="E327" s="68" t="s">
        <v>1242</v>
      </c>
      <c r="F327" s="66" t="s">
        <v>221</v>
      </c>
      <c r="G327" s="66" t="s">
        <v>1129</v>
      </c>
      <c r="H327" s="67" t="s">
        <v>1130</v>
      </c>
      <c r="I327" s="17" t="s">
        <v>1243</v>
      </c>
      <c r="J327" s="74"/>
      <c r="K327" s="74" t="s">
        <v>1244</v>
      </c>
    </row>
    <row r="328" customHeight="1" spans="1:11">
      <c r="A328" s="9">
        <v>325</v>
      </c>
      <c r="B328" s="64" t="s">
        <v>1245</v>
      </c>
      <c r="C328" s="69" t="s">
        <v>13</v>
      </c>
      <c r="D328" s="64">
        <v>48</v>
      </c>
      <c r="E328" s="68" t="s">
        <v>1246</v>
      </c>
      <c r="F328" s="66" t="s">
        <v>221</v>
      </c>
      <c r="G328" s="66" t="s">
        <v>1129</v>
      </c>
      <c r="H328" s="67" t="s">
        <v>1130</v>
      </c>
      <c r="I328" s="17" t="s">
        <v>1247</v>
      </c>
      <c r="J328" s="74"/>
      <c r="K328" s="74" t="s">
        <v>1248</v>
      </c>
    </row>
    <row r="329" customHeight="1" spans="1:11">
      <c r="A329" s="9">
        <v>326</v>
      </c>
      <c r="B329" s="64" t="s">
        <v>1249</v>
      </c>
      <c r="C329" s="69" t="s">
        <v>13</v>
      </c>
      <c r="D329" s="64">
        <v>35</v>
      </c>
      <c r="E329" s="68" t="s">
        <v>1250</v>
      </c>
      <c r="F329" s="66" t="s">
        <v>221</v>
      </c>
      <c r="G329" s="66" t="s">
        <v>1129</v>
      </c>
      <c r="H329" s="67" t="s">
        <v>1130</v>
      </c>
      <c r="I329" s="17" t="s">
        <v>1251</v>
      </c>
      <c r="J329" s="74"/>
      <c r="K329" s="74" t="s">
        <v>1252</v>
      </c>
    </row>
    <row r="330" customHeight="1" spans="1:11">
      <c r="A330" s="9">
        <v>327</v>
      </c>
      <c r="B330" s="64" t="s">
        <v>1253</v>
      </c>
      <c r="C330" s="69" t="s">
        <v>13</v>
      </c>
      <c r="D330" s="64">
        <v>57</v>
      </c>
      <c r="E330" s="68" t="s">
        <v>1254</v>
      </c>
      <c r="F330" s="66" t="s">
        <v>221</v>
      </c>
      <c r="G330" s="66" t="s">
        <v>1129</v>
      </c>
      <c r="H330" s="67" t="s">
        <v>1130</v>
      </c>
      <c r="I330" s="17" t="s">
        <v>875</v>
      </c>
      <c r="J330" s="74"/>
      <c r="K330" s="74" t="s">
        <v>1255</v>
      </c>
    </row>
    <row r="331" customHeight="1" spans="1:11">
      <c r="A331" s="9">
        <v>328</v>
      </c>
      <c r="B331" s="64" t="s">
        <v>1256</v>
      </c>
      <c r="C331" s="69" t="s">
        <v>13</v>
      </c>
      <c r="D331" s="64">
        <v>55</v>
      </c>
      <c r="E331" s="68" t="s">
        <v>1257</v>
      </c>
      <c r="F331" s="66" t="s">
        <v>221</v>
      </c>
      <c r="G331" s="66" t="s">
        <v>1129</v>
      </c>
      <c r="H331" s="67" t="s">
        <v>1130</v>
      </c>
      <c r="I331" s="17" t="s">
        <v>643</v>
      </c>
      <c r="J331" s="74"/>
      <c r="K331" s="74" t="s">
        <v>1258</v>
      </c>
    </row>
    <row r="332" customHeight="1" spans="1:11">
      <c r="A332" s="9">
        <v>329</v>
      </c>
      <c r="B332" s="64" t="s">
        <v>1259</v>
      </c>
      <c r="C332" s="69" t="s">
        <v>13</v>
      </c>
      <c r="D332" s="64">
        <v>59</v>
      </c>
      <c r="E332" s="68" t="s">
        <v>1260</v>
      </c>
      <c r="F332" s="66" t="s">
        <v>221</v>
      </c>
      <c r="G332" s="66" t="s">
        <v>1129</v>
      </c>
      <c r="H332" s="67" t="s">
        <v>1130</v>
      </c>
      <c r="I332" s="17" t="s">
        <v>1261</v>
      </c>
      <c r="J332" s="74"/>
      <c r="K332" s="74" t="s">
        <v>1262</v>
      </c>
    </row>
    <row r="333" customHeight="1" spans="1:11">
      <c r="A333" s="9">
        <v>330</v>
      </c>
      <c r="B333" s="64" t="s">
        <v>1263</v>
      </c>
      <c r="C333" s="69" t="s">
        <v>13</v>
      </c>
      <c r="D333" s="64">
        <v>58</v>
      </c>
      <c r="E333" s="68" t="s">
        <v>1264</v>
      </c>
      <c r="F333" s="66" t="s">
        <v>221</v>
      </c>
      <c r="G333" s="66" t="s">
        <v>1129</v>
      </c>
      <c r="H333" s="67" t="s">
        <v>1130</v>
      </c>
      <c r="I333" s="17" t="s">
        <v>1265</v>
      </c>
      <c r="J333" s="74"/>
      <c r="K333" s="74" t="s">
        <v>1266</v>
      </c>
    </row>
    <row r="334" customHeight="1" spans="1:11">
      <c r="A334" s="9">
        <v>331</v>
      </c>
      <c r="B334" s="64" t="s">
        <v>1267</v>
      </c>
      <c r="C334" s="69" t="s">
        <v>13</v>
      </c>
      <c r="D334" s="64">
        <v>49</v>
      </c>
      <c r="E334" s="68" t="s">
        <v>1268</v>
      </c>
      <c r="F334" s="66" t="s">
        <v>221</v>
      </c>
      <c r="G334" s="66" t="s">
        <v>1129</v>
      </c>
      <c r="H334" s="67" t="s">
        <v>1130</v>
      </c>
      <c r="I334" s="17" t="s">
        <v>1269</v>
      </c>
      <c r="J334" s="74"/>
      <c r="K334" s="74" t="s">
        <v>1270</v>
      </c>
    </row>
    <row r="335" customHeight="1" spans="1:11">
      <c r="A335" s="9">
        <v>332</v>
      </c>
      <c r="B335" s="66" t="s">
        <v>1271</v>
      </c>
      <c r="C335" s="69" t="s">
        <v>13</v>
      </c>
      <c r="D335" s="66">
        <v>53</v>
      </c>
      <c r="E335" s="71" t="s">
        <v>1272</v>
      </c>
      <c r="F335" s="66" t="s">
        <v>221</v>
      </c>
      <c r="G335" s="66" t="s">
        <v>1129</v>
      </c>
      <c r="H335" s="67" t="s">
        <v>1130</v>
      </c>
      <c r="I335" s="17" t="s">
        <v>64</v>
      </c>
      <c r="J335" s="74"/>
      <c r="K335" s="74" t="s">
        <v>1273</v>
      </c>
    </row>
    <row r="336" customHeight="1" spans="1:11">
      <c r="A336" s="9">
        <v>333</v>
      </c>
      <c r="B336" s="64" t="s">
        <v>1274</v>
      </c>
      <c r="C336" s="69" t="s">
        <v>13</v>
      </c>
      <c r="D336" s="64">
        <v>49</v>
      </c>
      <c r="E336" s="68" t="s">
        <v>1275</v>
      </c>
      <c r="F336" s="66" t="s">
        <v>221</v>
      </c>
      <c r="G336" s="66" t="s">
        <v>1129</v>
      </c>
      <c r="H336" s="67" t="s">
        <v>1130</v>
      </c>
      <c r="I336" s="17" t="s">
        <v>1276</v>
      </c>
      <c r="J336" s="74"/>
      <c r="K336" s="74" t="s">
        <v>1277</v>
      </c>
    </row>
    <row r="337" customHeight="1" spans="1:11">
      <c r="A337" s="9">
        <v>334</v>
      </c>
      <c r="B337" s="64" t="s">
        <v>1278</v>
      </c>
      <c r="C337" s="69" t="s">
        <v>13</v>
      </c>
      <c r="D337" s="64">
        <v>59</v>
      </c>
      <c r="E337" s="68" t="s">
        <v>1279</v>
      </c>
      <c r="F337" s="66" t="s">
        <v>221</v>
      </c>
      <c r="G337" s="66" t="s">
        <v>1129</v>
      </c>
      <c r="H337" s="67" t="s">
        <v>1130</v>
      </c>
      <c r="I337" s="17" t="s">
        <v>1280</v>
      </c>
      <c r="J337" s="74"/>
      <c r="K337" s="74" t="s">
        <v>1281</v>
      </c>
    </row>
    <row r="338" customHeight="1" spans="1:11">
      <c r="A338" s="9">
        <v>335</v>
      </c>
      <c r="B338" s="64" t="s">
        <v>1282</v>
      </c>
      <c r="C338" s="69" t="s">
        <v>13</v>
      </c>
      <c r="D338" s="64">
        <v>54</v>
      </c>
      <c r="E338" s="68" t="s">
        <v>1121</v>
      </c>
      <c r="F338" s="66" t="s">
        <v>221</v>
      </c>
      <c r="G338" s="66" t="s">
        <v>1129</v>
      </c>
      <c r="H338" s="67" t="s">
        <v>1130</v>
      </c>
      <c r="I338" s="17" t="s">
        <v>1283</v>
      </c>
      <c r="J338" s="74"/>
      <c r="K338" s="74" t="s">
        <v>1284</v>
      </c>
    </row>
    <row r="339" customHeight="1" spans="1:11">
      <c r="A339" s="9">
        <v>336</v>
      </c>
      <c r="B339" s="64" t="s">
        <v>1285</v>
      </c>
      <c r="C339" s="69" t="s">
        <v>13</v>
      </c>
      <c r="D339" s="64">
        <v>55</v>
      </c>
      <c r="E339" s="68" t="s">
        <v>286</v>
      </c>
      <c r="F339" s="66" t="s">
        <v>221</v>
      </c>
      <c r="G339" s="66" t="s">
        <v>1129</v>
      </c>
      <c r="H339" s="67" t="s">
        <v>1130</v>
      </c>
      <c r="I339" s="17" t="s">
        <v>1286</v>
      </c>
      <c r="J339" s="74"/>
      <c r="K339" s="74" t="s">
        <v>1287</v>
      </c>
    </row>
    <row r="340" customHeight="1" spans="1:11">
      <c r="A340" s="9">
        <v>337</v>
      </c>
      <c r="B340" s="64" t="s">
        <v>1288</v>
      </c>
      <c r="C340" s="69" t="s">
        <v>13</v>
      </c>
      <c r="D340" s="64">
        <v>59</v>
      </c>
      <c r="E340" s="68" t="s">
        <v>1289</v>
      </c>
      <c r="F340" s="66" t="s">
        <v>221</v>
      </c>
      <c r="G340" s="66" t="s">
        <v>1129</v>
      </c>
      <c r="H340" s="67" t="s">
        <v>1130</v>
      </c>
      <c r="I340" s="17" t="s">
        <v>1066</v>
      </c>
      <c r="J340" s="84"/>
      <c r="K340" s="84" t="s">
        <v>1290</v>
      </c>
    </row>
    <row r="341" customHeight="1" spans="1:11">
      <c r="A341" s="9">
        <v>338</v>
      </c>
      <c r="B341" s="66" t="s">
        <v>1291</v>
      </c>
      <c r="C341" s="66" t="s">
        <v>13</v>
      </c>
      <c r="D341" s="66">
        <v>57</v>
      </c>
      <c r="E341" s="125" t="s">
        <v>35</v>
      </c>
      <c r="F341" s="66" t="s">
        <v>221</v>
      </c>
      <c r="G341" s="66" t="s">
        <v>1129</v>
      </c>
      <c r="H341" s="67" t="s">
        <v>1130</v>
      </c>
      <c r="I341" s="17" t="s">
        <v>1079</v>
      </c>
      <c r="J341" s="84"/>
      <c r="K341" s="84" t="s">
        <v>1292</v>
      </c>
    </row>
    <row r="342" customHeight="1" spans="1:11">
      <c r="A342" s="9">
        <v>339</v>
      </c>
      <c r="B342" s="66" t="s">
        <v>1293</v>
      </c>
      <c r="C342" s="71" t="s">
        <v>13</v>
      </c>
      <c r="D342" s="66">
        <v>28</v>
      </c>
      <c r="E342" s="126" t="s">
        <v>1294</v>
      </c>
      <c r="F342" s="66" t="s">
        <v>221</v>
      </c>
      <c r="G342" s="66" t="s">
        <v>1129</v>
      </c>
      <c r="H342" s="67" t="s">
        <v>1130</v>
      </c>
      <c r="I342" s="17" t="s">
        <v>1295</v>
      </c>
      <c r="J342" s="84"/>
      <c r="K342" s="84" t="s">
        <v>1296</v>
      </c>
    </row>
    <row r="343" customHeight="1" spans="1:11">
      <c r="A343" s="9">
        <v>340</v>
      </c>
      <c r="B343" s="66" t="s">
        <v>1297</v>
      </c>
      <c r="C343" s="71" t="s">
        <v>13</v>
      </c>
      <c r="D343" s="66">
        <v>55</v>
      </c>
      <c r="E343" s="126" t="s">
        <v>1298</v>
      </c>
      <c r="F343" s="66" t="s">
        <v>221</v>
      </c>
      <c r="G343" s="66" t="s">
        <v>1129</v>
      </c>
      <c r="H343" s="67" t="s">
        <v>1130</v>
      </c>
      <c r="I343" s="17" t="s">
        <v>1079</v>
      </c>
      <c r="J343" s="84"/>
      <c r="K343" s="84" t="s">
        <v>1299</v>
      </c>
    </row>
    <row r="344" customHeight="1" spans="1:11">
      <c r="A344" s="9">
        <v>341</v>
      </c>
      <c r="B344" s="66" t="s">
        <v>1300</v>
      </c>
      <c r="C344" s="71" t="s">
        <v>13</v>
      </c>
      <c r="D344" s="66">
        <v>58</v>
      </c>
      <c r="E344" s="126" t="s">
        <v>1301</v>
      </c>
      <c r="F344" s="66" t="s">
        <v>221</v>
      </c>
      <c r="G344" s="66" t="s">
        <v>1129</v>
      </c>
      <c r="H344" s="67" t="s">
        <v>1130</v>
      </c>
      <c r="I344" s="17" t="s">
        <v>1302</v>
      </c>
      <c r="J344" s="84"/>
      <c r="K344" s="84" t="s">
        <v>1303</v>
      </c>
    </row>
    <row r="345" customHeight="1" spans="1:11">
      <c r="A345" s="9">
        <v>342</v>
      </c>
      <c r="B345" s="42" t="s">
        <v>1304</v>
      </c>
      <c r="C345" s="42" t="s">
        <v>13</v>
      </c>
      <c r="D345" s="42">
        <v>32</v>
      </c>
      <c r="E345" s="116" t="s">
        <v>1305</v>
      </c>
      <c r="F345" s="42" t="s">
        <v>15</v>
      </c>
      <c r="G345" s="42" t="s">
        <v>1306</v>
      </c>
      <c r="H345" s="75" t="s">
        <v>1307</v>
      </c>
      <c r="I345" s="17" t="s">
        <v>1308</v>
      </c>
      <c r="J345" s="16" t="s">
        <v>19</v>
      </c>
      <c r="K345" s="85" t="s">
        <v>1309</v>
      </c>
    </row>
    <row r="346" customHeight="1" spans="1:11">
      <c r="A346" s="9">
        <v>343</v>
      </c>
      <c r="B346" s="42" t="s">
        <v>1310</v>
      </c>
      <c r="C346" s="42" t="s">
        <v>13</v>
      </c>
      <c r="D346" s="42">
        <v>39</v>
      </c>
      <c r="E346" s="76" t="s">
        <v>1311</v>
      </c>
      <c r="F346" s="42" t="s">
        <v>15</v>
      </c>
      <c r="G346" s="42" t="s">
        <v>1306</v>
      </c>
      <c r="H346" s="75" t="s">
        <v>1307</v>
      </c>
      <c r="I346" s="17" t="s">
        <v>1312</v>
      </c>
      <c r="J346" s="16" t="s">
        <v>19</v>
      </c>
      <c r="K346" s="86" t="s">
        <v>1313</v>
      </c>
    </row>
    <row r="347" customHeight="1" spans="1:11">
      <c r="A347" s="9">
        <v>344</v>
      </c>
      <c r="B347" s="42" t="s">
        <v>1314</v>
      </c>
      <c r="C347" s="42" t="s">
        <v>13</v>
      </c>
      <c r="D347" s="42">
        <v>52</v>
      </c>
      <c r="E347" s="116" t="s">
        <v>1315</v>
      </c>
      <c r="F347" s="42" t="s">
        <v>15</v>
      </c>
      <c r="G347" s="42" t="s">
        <v>1306</v>
      </c>
      <c r="H347" s="75" t="s">
        <v>1307</v>
      </c>
      <c r="I347" s="17" t="s">
        <v>1316</v>
      </c>
      <c r="J347" s="16" t="s">
        <v>19</v>
      </c>
      <c r="K347" s="85" t="s">
        <v>1317</v>
      </c>
    </row>
    <row r="348" customHeight="1" spans="1:11">
      <c r="A348" s="9">
        <v>345</v>
      </c>
      <c r="B348" s="42" t="s">
        <v>1318</v>
      </c>
      <c r="C348" s="42" t="s">
        <v>13</v>
      </c>
      <c r="D348" s="42">
        <v>52</v>
      </c>
      <c r="E348" s="76" t="s">
        <v>1319</v>
      </c>
      <c r="F348" s="42" t="s">
        <v>15</v>
      </c>
      <c r="G348" s="42" t="s">
        <v>1306</v>
      </c>
      <c r="H348" s="75" t="s">
        <v>1307</v>
      </c>
      <c r="I348" s="17" t="s">
        <v>724</v>
      </c>
      <c r="J348" s="16" t="s">
        <v>19</v>
      </c>
      <c r="K348" s="85" t="s">
        <v>1320</v>
      </c>
    </row>
    <row r="349" customHeight="1" spans="1:11">
      <c r="A349" s="9">
        <v>346</v>
      </c>
      <c r="B349" s="64" t="s">
        <v>1321</v>
      </c>
      <c r="C349" s="64" t="s">
        <v>13</v>
      </c>
      <c r="D349" s="64">
        <v>52</v>
      </c>
      <c r="E349" s="68" t="s">
        <v>1322</v>
      </c>
      <c r="F349" s="64" t="s">
        <v>15</v>
      </c>
      <c r="G349" s="64" t="s">
        <v>1306</v>
      </c>
      <c r="H349" s="77" t="s">
        <v>1307</v>
      </c>
      <c r="I349" s="17" t="s">
        <v>1323</v>
      </c>
      <c r="J349" s="16"/>
      <c r="K349" s="87" t="s">
        <v>1324</v>
      </c>
    </row>
    <row r="350" s="3" customFormat="1" customHeight="1" spans="1:11">
      <c r="A350" s="9">
        <v>347</v>
      </c>
      <c r="B350" s="78" t="s">
        <v>1325</v>
      </c>
      <c r="C350" s="78" t="s">
        <v>34</v>
      </c>
      <c r="D350" s="78">
        <v>35</v>
      </c>
      <c r="E350" s="79" t="s">
        <v>1326</v>
      </c>
      <c r="F350" s="80" t="s">
        <v>15</v>
      </c>
      <c r="G350" s="80" t="s">
        <v>1306</v>
      </c>
      <c r="H350" s="81" t="s">
        <v>1307</v>
      </c>
      <c r="I350" s="88" t="s">
        <v>1323</v>
      </c>
      <c r="J350" s="89"/>
      <c r="K350" s="90" t="s">
        <v>1327</v>
      </c>
    </row>
    <row r="351" customHeight="1" spans="1:11">
      <c r="A351" s="9">
        <v>348</v>
      </c>
      <c r="B351" s="42" t="s">
        <v>1328</v>
      </c>
      <c r="C351" s="42" t="s">
        <v>13</v>
      </c>
      <c r="D351" s="42">
        <v>41</v>
      </c>
      <c r="E351" s="76" t="s">
        <v>1329</v>
      </c>
      <c r="F351" s="42" t="s">
        <v>15</v>
      </c>
      <c r="G351" s="42" t="s">
        <v>1306</v>
      </c>
      <c r="H351" s="75" t="s">
        <v>1307</v>
      </c>
      <c r="I351" s="17" t="s">
        <v>144</v>
      </c>
      <c r="J351" s="16"/>
      <c r="K351" s="85" t="s">
        <v>1330</v>
      </c>
    </row>
    <row r="352" customHeight="1" spans="1:11">
      <c r="A352" s="9">
        <v>349</v>
      </c>
      <c r="B352" s="42" t="s">
        <v>1331</v>
      </c>
      <c r="C352" s="42" t="s">
        <v>13</v>
      </c>
      <c r="D352" s="42">
        <v>53</v>
      </c>
      <c r="E352" s="76" t="s">
        <v>1332</v>
      </c>
      <c r="F352" s="42" t="s">
        <v>15</v>
      </c>
      <c r="G352" s="42" t="s">
        <v>1306</v>
      </c>
      <c r="H352" s="75" t="s">
        <v>1307</v>
      </c>
      <c r="I352" s="17" t="s">
        <v>1333</v>
      </c>
      <c r="J352" s="16" t="s">
        <v>19</v>
      </c>
      <c r="K352" s="85" t="s">
        <v>1334</v>
      </c>
    </row>
    <row r="353" customHeight="1" spans="1:11">
      <c r="A353" s="9">
        <v>350</v>
      </c>
      <c r="B353" s="42" t="s">
        <v>1335</v>
      </c>
      <c r="C353" s="42" t="s">
        <v>13</v>
      </c>
      <c r="D353" s="42">
        <v>38</v>
      </c>
      <c r="E353" s="76" t="s">
        <v>1336</v>
      </c>
      <c r="F353" s="42" t="s">
        <v>15</v>
      </c>
      <c r="G353" s="42" t="s">
        <v>1306</v>
      </c>
      <c r="H353" s="75" t="s">
        <v>1307</v>
      </c>
      <c r="I353" s="17" t="s">
        <v>1337</v>
      </c>
      <c r="J353" s="16" t="s">
        <v>19</v>
      </c>
      <c r="K353" s="85" t="s">
        <v>1338</v>
      </c>
    </row>
    <row r="354" customHeight="1" spans="1:11">
      <c r="A354" s="9">
        <v>351</v>
      </c>
      <c r="B354" s="42" t="s">
        <v>1339</v>
      </c>
      <c r="C354" s="42" t="s">
        <v>13</v>
      </c>
      <c r="D354" s="42">
        <v>51</v>
      </c>
      <c r="E354" s="76" t="s">
        <v>1340</v>
      </c>
      <c r="F354" s="42" t="s">
        <v>15</v>
      </c>
      <c r="G354" s="42" t="s">
        <v>1306</v>
      </c>
      <c r="H354" s="75" t="s">
        <v>1307</v>
      </c>
      <c r="I354" s="17" t="s">
        <v>1341</v>
      </c>
      <c r="J354" s="16" t="s">
        <v>19</v>
      </c>
      <c r="K354" s="85" t="s">
        <v>1342</v>
      </c>
    </row>
    <row r="355" customHeight="1" spans="1:11">
      <c r="A355" s="9">
        <v>352</v>
      </c>
      <c r="B355" s="42" t="s">
        <v>1343</v>
      </c>
      <c r="C355" s="42" t="s">
        <v>13</v>
      </c>
      <c r="D355" s="42">
        <v>47</v>
      </c>
      <c r="E355" s="76" t="s">
        <v>1344</v>
      </c>
      <c r="F355" s="42" t="s">
        <v>15</v>
      </c>
      <c r="G355" s="42" t="s">
        <v>1306</v>
      </c>
      <c r="H355" s="75" t="s">
        <v>1307</v>
      </c>
      <c r="I355" s="17" t="s">
        <v>1345</v>
      </c>
      <c r="J355" s="16" t="s">
        <v>19</v>
      </c>
      <c r="K355" s="85" t="s">
        <v>1346</v>
      </c>
    </row>
    <row r="356" customHeight="1" spans="1:11">
      <c r="A356" s="9">
        <v>353</v>
      </c>
      <c r="B356" s="42" t="s">
        <v>1347</v>
      </c>
      <c r="C356" s="42" t="s">
        <v>13</v>
      </c>
      <c r="D356" s="42">
        <v>54</v>
      </c>
      <c r="E356" s="76" t="s">
        <v>1348</v>
      </c>
      <c r="F356" s="42" t="s">
        <v>15</v>
      </c>
      <c r="G356" s="42" t="s">
        <v>1306</v>
      </c>
      <c r="H356" s="75" t="s">
        <v>1307</v>
      </c>
      <c r="I356" s="17" t="s">
        <v>1349</v>
      </c>
      <c r="J356" s="16" t="s">
        <v>19</v>
      </c>
      <c r="K356" s="85" t="s">
        <v>1350</v>
      </c>
    </row>
    <row r="357" customHeight="1" spans="1:11">
      <c r="A357" s="9">
        <v>354</v>
      </c>
      <c r="B357" s="42" t="s">
        <v>1351</v>
      </c>
      <c r="C357" s="42" t="s">
        <v>13</v>
      </c>
      <c r="D357" s="42">
        <v>56</v>
      </c>
      <c r="E357" s="42" t="s">
        <v>1352</v>
      </c>
      <c r="F357" s="42" t="s">
        <v>15</v>
      </c>
      <c r="G357" s="42" t="s">
        <v>1306</v>
      </c>
      <c r="H357" s="75" t="s">
        <v>1307</v>
      </c>
      <c r="I357" s="17" t="s">
        <v>1353</v>
      </c>
      <c r="J357" s="16"/>
      <c r="K357" s="85" t="s">
        <v>1354</v>
      </c>
    </row>
    <row r="358" customHeight="1" spans="1:11">
      <c r="A358" s="9">
        <v>355</v>
      </c>
      <c r="B358" s="42" t="s">
        <v>1355</v>
      </c>
      <c r="C358" s="42" t="s">
        <v>13</v>
      </c>
      <c r="D358" s="42">
        <v>33</v>
      </c>
      <c r="E358" s="42" t="s">
        <v>1356</v>
      </c>
      <c r="F358" s="42" t="s">
        <v>15</v>
      </c>
      <c r="G358" s="42" t="s">
        <v>1306</v>
      </c>
      <c r="H358" s="75" t="s">
        <v>1307</v>
      </c>
      <c r="I358" s="17" t="s">
        <v>1357</v>
      </c>
      <c r="J358" s="16"/>
      <c r="K358" s="85" t="s">
        <v>1358</v>
      </c>
    </row>
    <row r="359" customHeight="1" spans="1:11">
      <c r="A359" s="9">
        <v>356</v>
      </c>
      <c r="B359" s="42" t="s">
        <v>1359</v>
      </c>
      <c r="C359" s="42" t="s">
        <v>13</v>
      </c>
      <c r="D359" s="42">
        <v>41</v>
      </c>
      <c r="E359" s="42" t="s">
        <v>1360</v>
      </c>
      <c r="F359" s="42" t="s">
        <v>15</v>
      </c>
      <c r="G359" s="42" t="s">
        <v>1306</v>
      </c>
      <c r="H359" s="75" t="s">
        <v>1307</v>
      </c>
      <c r="I359" s="17" t="s">
        <v>1361</v>
      </c>
      <c r="J359" s="16"/>
      <c r="K359" s="85" t="s">
        <v>1362</v>
      </c>
    </row>
    <row r="360" customHeight="1" spans="1:11">
      <c r="A360" s="9">
        <v>357</v>
      </c>
      <c r="B360" s="68" t="s">
        <v>1363</v>
      </c>
      <c r="C360" s="64" t="s">
        <v>13</v>
      </c>
      <c r="D360" s="64">
        <v>56</v>
      </c>
      <c r="E360" s="68" t="s">
        <v>1050</v>
      </c>
      <c r="F360" s="42" t="s">
        <v>15</v>
      </c>
      <c r="G360" s="42" t="s">
        <v>1306</v>
      </c>
      <c r="H360" s="75" t="s">
        <v>1307</v>
      </c>
      <c r="I360" s="17" t="s">
        <v>1364</v>
      </c>
      <c r="J360" s="16"/>
      <c r="K360" s="85" t="s">
        <v>1365</v>
      </c>
    </row>
    <row r="361" customHeight="1" spans="1:11">
      <c r="A361" s="9">
        <v>358</v>
      </c>
      <c r="B361" s="42" t="s">
        <v>1366</v>
      </c>
      <c r="C361" s="42" t="s">
        <v>13</v>
      </c>
      <c r="D361" s="42">
        <v>33</v>
      </c>
      <c r="E361" s="116" t="s">
        <v>1367</v>
      </c>
      <c r="F361" s="42" t="s">
        <v>15</v>
      </c>
      <c r="G361" s="42" t="s">
        <v>1306</v>
      </c>
      <c r="H361" s="75" t="s">
        <v>1307</v>
      </c>
      <c r="I361" s="17" t="s">
        <v>1368</v>
      </c>
      <c r="J361" s="16"/>
      <c r="K361" s="85" t="s">
        <v>1369</v>
      </c>
    </row>
    <row r="362" customHeight="1" spans="1:11">
      <c r="A362" s="9">
        <v>359</v>
      </c>
      <c r="B362" s="42" t="s">
        <v>1370</v>
      </c>
      <c r="C362" s="42" t="s">
        <v>13</v>
      </c>
      <c r="D362" s="42">
        <v>58</v>
      </c>
      <c r="E362" s="116" t="s">
        <v>1371</v>
      </c>
      <c r="F362" s="42" t="s">
        <v>15</v>
      </c>
      <c r="G362" s="42" t="s">
        <v>1306</v>
      </c>
      <c r="H362" s="75" t="s">
        <v>1307</v>
      </c>
      <c r="I362" s="17" t="s">
        <v>1372</v>
      </c>
      <c r="J362" s="16"/>
      <c r="K362" s="85" t="s">
        <v>1373</v>
      </c>
    </row>
    <row r="363" customHeight="1" spans="1:11">
      <c r="A363" s="9">
        <v>360</v>
      </c>
      <c r="B363" s="42" t="s">
        <v>1374</v>
      </c>
      <c r="C363" s="42" t="s">
        <v>13</v>
      </c>
      <c r="D363" s="42">
        <v>33</v>
      </c>
      <c r="E363" s="116" t="s">
        <v>1375</v>
      </c>
      <c r="F363" s="42" t="s">
        <v>15</v>
      </c>
      <c r="G363" s="42" t="s">
        <v>1306</v>
      </c>
      <c r="H363" s="75" t="s">
        <v>1307</v>
      </c>
      <c r="I363" s="17" t="s">
        <v>1376</v>
      </c>
      <c r="J363" s="16"/>
      <c r="K363" s="85" t="s">
        <v>1377</v>
      </c>
    </row>
    <row r="364" customHeight="1" spans="1:11">
      <c r="A364" s="9">
        <v>361</v>
      </c>
      <c r="B364" s="42" t="s">
        <v>1378</v>
      </c>
      <c r="C364" s="42" t="s">
        <v>13</v>
      </c>
      <c r="D364" s="42">
        <v>56</v>
      </c>
      <c r="E364" s="76" t="s">
        <v>1379</v>
      </c>
      <c r="F364" s="42" t="s">
        <v>15</v>
      </c>
      <c r="G364" s="42" t="s">
        <v>1306</v>
      </c>
      <c r="H364" s="75" t="s">
        <v>1307</v>
      </c>
      <c r="I364" s="17" t="s">
        <v>1380</v>
      </c>
      <c r="J364" s="16"/>
      <c r="K364" s="85" t="s">
        <v>1381</v>
      </c>
    </row>
    <row r="365" customHeight="1" spans="1:11">
      <c r="A365" s="9">
        <v>362</v>
      </c>
      <c r="B365" s="42" t="s">
        <v>1382</v>
      </c>
      <c r="C365" s="42" t="s">
        <v>34</v>
      </c>
      <c r="D365" s="42">
        <v>57</v>
      </c>
      <c r="E365" s="76" t="s">
        <v>1383</v>
      </c>
      <c r="F365" s="42" t="s">
        <v>15</v>
      </c>
      <c r="G365" s="42" t="s">
        <v>1306</v>
      </c>
      <c r="H365" s="75" t="s">
        <v>1307</v>
      </c>
      <c r="I365" s="17" t="s">
        <v>1384</v>
      </c>
      <c r="J365" s="16"/>
      <c r="K365" s="85" t="s">
        <v>1385</v>
      </c>
    </row>
    <row r="366" customHeight="1" spans="1:11">
      <c r="A366" s="9">
        <v>363</v>
      </c>
      <c r="B366" s="42" t="s">
        <v>1386</v>
      </c>
      <c r="C366" s="42" t="s">
        <v>34</v>
      </c>
      <c r="D366" s="42">
        <v>54</v>
      </c>
      <c r="E366" s="116" t="s">
        <v>1387</v>
      </c>
      <c r="F366" s="42" t="s">
        <v>15</v>
      </c>
      <c r="G366" s="42" t="s">
        <v>1306</v>
      </c>
      <c r="H366" s="75" t="s">
        <v>1307</v>
      </c>
      <c r="I366" s="17" t="s">
        <v>1388</v>
      </c>
      <c r="J366" s="16"/>
      <c r="K366" s="85" t="s">
        <v>1389</v>
      </c>
    </row>
    <row r="367" customHeight="1" spans="1:11">
      <c r="A367" s="9">
        <v>364</v>
      </c>
      <c r="B367" s="42" t="s">
        <v>1390</v>
      </c>
      <c r="C367" s="42" t="s">
        <v>13</v>
      </c>
      <c r="D367" s="42">
        <v>31</v>
      </c>
      <c r="E367" s="116" t="s">
        <v>1391</v>
      </c>
      <c r="F367" s="42" t="s">
        <v>15</v>
      </c>
      <c r="G367" s="42" t="s">
        <v>1306</v>
      </c>
      <c r="H367" s="75" t="s">
        <v>1307</v>
      </c>
      <c r="I367" s="17" t="s">
        <v>1392</v>
      </c>
      <c r="J367" s="16"/>
      <c r="K367" s="85" t="s">
        <v>1393</v>
      </c>
    </row>
    <row r="368" customHeight="1" spans="1:11">
      <c r="A368" s="9">
        <v>365</v>
      </c>
      <c r="B368" s="42" t="s">
        <v>1394</v>
      </c>
      <c r="C368" s="42" t="s">
        <v>13</v>
      </c>
      <c r="D368" s="42">
        <v>57</v>
      </c>
      <c r="E368" s="76" t="s">
        <v>1395</v>
      </c>
      <c r="F368" s="42" t="s">
        <v>15</v>
      </c>
      <c r="G368" s="42" t="s">
        <v>1306</v>
      </c>
      <c r="H368" s="75" t="s">
        <v>1307</v>
      </c>
      <c r="I368" s="17" t="s">
        <v>1396</v>
      </c>
      <c r="J368" s="16"/>
      <c r="K368" s="85" t="s">
        <v>1397</v>
      </c>
    </row>
    <row r="369" customHeight="1" spans="1:11">
      <c r="A369" s="9">
        <v>366</v>
      </c>
      <c r="B369" s="64" t="s">
        <v>1398</v>
      </c>
      <c r="C369" s="64" t="s">
        <v>13</v>
      </c>
      <c r="D369" s="64">
        <v>30</v>
      </c>
      <c r="E369" s="124" t="s">
        <v>1399</v>
      </c>
      <c r="F369" s="42" t="s">
        <v>15</v>
      </c>
      <c r="G369" s="42" t="s">
        <v>1306</v>
      </c>
      <c r="H369" s="75" t="s">
        <v>1307</v>
      </c>
      <c r="I369" s="17" t="s">
        <v>539</v>
      </c>
      <c r="J369" s="16"/>
      <c r="K369" s="85" t="s">
        <v>1400</v>
      </c>
    </row>
    <row r="370" customHeight="1" spans="1:11">
      <c r="A370" s="9">
        <v>367</v>
      </c>
      <c r="B370" s="42" t="s">
        <v>1401</v>
      </c>
      <c r="C370" s="42" t="s">
        <v>13</v>
      </c>
      <c r="D370" s="42">
        <v>34</v>
      </c>
      <c r="E370" s="116" t="s">
        <v>1402</v>
      </c>
      <c r="F370" s="42" t="s">
        <v>15</v>
      </c>
      <c r="G370" s="42" t="s">
        <v>1306</v>
      </c>
      <c r="H370" s="75" t="s">
        <v>1307</v>
      </c>
      <c r="I370" s="17" t="s">
        <v>1403</v>
      </c>
      <c r="J370" s="16"/>
      <c r="K370" s="85" t="s">
        <v>1404</v>
      </c>
    </row>
    <row r="371" customHeight="1" spans="1:11">
      <c r="A371" s="9">
        <v>368</v>
      </c>
      <c r="B371" s="42" t="s">
        <v>1405</v>
      </c>
      <c r="C371" s="42" t="s">
        <v>1406</v>
      </c>
      <c r="D371" s="42">
        <v>57</v>
      </c>
      <c r="E371" s="116" t="s">
        <v>1407</v>
      </c>
      <c r="F371" s="42" t="s">
        <v>15</v>
      </c>
      <c r="G371" s="42" t="s">
        <v>1306</v>
      </c>
      <c r="H371" s="75" t="s">
        <v>1307</v>
      </c>
      <c r="I371" s="17" t="s">
        <v>1408</v>
      </c>
      <c r="J371" s="16"/>
      <c r="K371" s="85" t="s">
        <v>1409</v>
      </c>
    </row>
    <row r="372" customHeight="1" spans="1:11">
      <c r="A372" s="9">
        <v>369</v>
      </c>
      <c r="B372" s="42" t="s">
        <v>1410</v>
      </c>
      <c r="C372" s="42" t="s">
        <v>13</v>
      </c>
      <c r="D372" s="42">
        <v>42</v>
      </c>
      <c r="E372" s="116" t="s">
        <v>1411</v>
      </c>
      <c r="F372" s="42" t="s">
        <v>15</v>
      </c>
      <c r="G372" s="42" t="s">
        <v>1306</v>
      </c>
      <c r="H372" s="75" t="s">
        <v>1307</v>
      </c>
      <c r="I372" s="17" t="s">
        <v>651</v>
      </c>
      <c r="J372" s="16"/>
      <c r="K372" s="85" t="s">
        <v>1412</v>
      </c>
    </row>
    <row r="373" customHeight="1" spans="1:11">
      <c r="A373" s="9">
        <v>370</v>
      </c>
      <c r="B373" s="42" t="s">
        <v>1413</v>
      </c>
      <c r="C373" s="42" t="s">
        <v>13</v>
      </c>
      <c r="D373" s="42">
        <v>55</v>
      </c>
      <c r="E373" s="76" t="s">
        <v>1414</v>
      </c>
      <c r="F373" s="42" t="s">
        <v>15</v>
      </c>
      <c r="G373" s="42" t="s">
        <v>1306</v>
      </c>
      <c r="H373" s="75" t="s">
        <v>1307</v>
      </c>
      <c r="I373" s="17" t="s">
        <v>1415</v>
      </c>
      <c r="J373" s="16"/>
      <c r="K373" s="85" t="s">
        <v>1416</v>
      </c>
    </row>
    <row r="374" customHeight="1" spans="1:11">
      <c r="A374" s="9">
        <v>371</v>
      </c>
      <c r="B374" s="64" t="s">
        <v>1417</v>
      </c>
      <c r="C374" s="64" t="s">
        <v>34</v>
      </c>
      <c r="D374" s="64">
        <v>27</v>
      </c>
      <c r="E374" s="68" t="s">
        <v>1418</v>
      </c>
      <c r="F374" s="64" t="s">
        <v>15</v>
      </c>
      <c r="G374" s="64" t="s">
        <v>1306</v>
      </c>
      <c r="H374" s="77" t="s">
        <v>1307</v>
      </c>
      <c r="I374" s="17" t="s">
        <v>144</v>
      </c>
      <c r="J374" s="9"/>
      <c r="K374" s="87" t="s">
        <v>1419</v>
      </c>
    </row>
    <row r="375" customHeight="1" spans="1:11">
      <c r="A375" s="9">
        <v>372</v>
      </c>
      <c r="B375" s="64" t="s">
        <v>1420</v>
      </c>
      <c r="C375" s="64" t="s">
        <v>13</v>
      </c>
      <c r="D375" s="64">
        <v>31</v>
      </c>
      <c r="E375" s="68" t="s">
        <v>1421</v>
      </c>
      <c r="F375" s="42" t="s">
        <v>15</v>
      </c>
      <c r="G375" s="42" t="s">
        <v>1306</v>
      </c>
      <c r="H375" s="75" t="s">
        <v>1307</v>
      </c>
      <c r="I375" s="17" t="s">
        <v>724</v>
      </c>
      <c r="J375" s="16"/>
      <c r="K375" s="85" t="s">
        <v>1422</v>
      </c>
    </row>
    <row r="376" customHeight="1" spans="1:11">
      <c r="A376" s="9">
        <v>373</v>
      </c>
      <c r="B376" s="42" t="s">
        <v>1423</v>
      </c>
      <c r="C376" s="42" t="s">
        <v>13</v>
      </c>
      <c r="D376" s="42">
        <v>30</v>
      </c>
      <c r="E376" s="76" t="s">
        <v>1424</v>
      </c>
      <c r="F376" s="42" t="s">
        <v>15</v>
      </c>
      <c r="G376" s="42" t="s">
        <v>1306</v>
      </c>
      <c r="H376" s="75" t="s">
        <v>1307</v>
      </c>
      <c r="I376" s="17" t="s">
        <v>1337</v>
      </c>
      <c r="J376" s="16"/>
      <c r="K376" s="85" t="s">
        <v>1425</v>
      </c>
    </row>
    <row r="377" customHeight="1" spans="1:11">
      <c r="A377" s="9">
        <v>374</v>
      </c>
      <c r="B377" s="42" t="s">
        <v>1426</v>
      </c>
      <c r="C377" s="42" t="s">
        <v>13</v>
      </c>
      <c r="D377" s="42">
        <v>40</v>
      </c>
      <c r="E377" s="76" t="s">
        <v>1427</v>
      </c>
      <c r="F377" s="42" t="s">
        <v>15</v>
      </c>
      <c r="G377" s="42" t="s">
        <v>1306</v>
      </c>
      <c r="H377" s="75" t="s">
        <v>1307</v>
      </c>
      <c r="I377" s="17" t="s">
        <v>1428</v>
      </c>
      <c r="J377" s="16"/>
      <c r="K377" s="85" t="s">
        <v>1429</v>
      </c>
    </row>
    <row r="378" customHeight="1" spans="1:11">
      <c r="A378" s="9">
        <v>375</v>
      </c>
      <c r="B378" s="42" t="s">
        <v>1430</v>
      </c>
      <c r="C378" s="42" t="s">
        <v>13</v>
      </c>
      <c r="D378" s="42">
        <v>51</v>
      </c>
      <c r="E378" s="76" t="s">
        <v>1431</v>
      </c>
      <c r="F378" s="42" t="s">
        <v>15</v>
      </c>
      <c r="G378" s="42" t="s">
        <v>1306</v>
      </c>
      <c r="H378" s="75" t="s">
        <v>1307</v>
      </c>
      <c r="I378" s="17" t="s">
        <v>1432</v>
      </c>
      <c r="J378" s="16"/>
      <c r="K378" s="85" t="s">
        <v>1433</v>
      </c>
    </row>
    <row r="379" customHeight="1" spans="1:11">
      <c r="A379" s="9">
        <v>376</v>
      </c>
      <c r="B379" s="42" t="s">
        <v>1434</v>
      </c>
      <c r="C379" s="42" t="s">
        <v>13</v>
      </c>
      <c r="D379" s="42">
        <v>34</v>
      </c>
      <c r="E379" s="76" t="s">
        <v>1435</v>
      </c>
      <c r="F379" s="42" t="s">
        <v>15</v>
      </c>
      <c r="G379" s="42" t="s">
        <v>1306</v>
      </c>
      <c r="H379" s="75" t="s">
        <v>1307</v>
      </c>
      <c r="I379" s="17" t="s">
        <v>1436</v>
      </c>
      <c r="J379" s="16"/>
      <c r="K379" s="85" t="s">
        <v>1437</v>
      </c>
    </row>
    <row r="380" customHeight="1" spans="1:11">
      <c r="A380" s="9">
        <v>377</v>
      </c>
      <c r="B380" s="42" t="s">
        <v>1438</v>
      </c>
      <c r="C380" s="42" t="s">
        <v>13</v>
      </c>
      <c r="D380" s="42">
        <v>53</v>
      </c>
      <c r="E380" s="76" t="s">
        <v>1439</v>
      </c>
      <c r="F380" s="42" t="s">
        <v>15</v>
      </c>
      <c r="G380" s="42" t="s">
        <v>1306</v>
      </c>
      <c r="H380" s="75" t="s">
        <v>1307</v>
      </c>
      <c r="I380" s="17" t="s">
        <v>1440</v>
      </c>
      <c r="J380" s="16"/>
      <c r="K380" s="85" t="s">
        <v>1441</v>
      </c>
    </row>
    <row r="381" customHeight="1" spans="1:11">
      <c r="A381" s="9">
        <v>378</v>
      </c>
      <c r="B381" s="42" t="s">
        <v>1442</v>
      </c>
      <c r="C381" s="42" t="s">
        <v>13</v>
      </c>
      <c r="D381" s="42">
        <v>55</v>
      </c>
      <c r="E381" s="76" t="s">
        <v>1443</v>
      </c>
      <c r="F381" s="42" t="s">
        <v>15</v>
      </c>
      <c r="G381" s="42" t="s">
        <v>1306</v>
      </c>
      <c r="H381" s="75" t="s">
        <v>1307</v>
      </c>
      <c r="I381" s="17" t="s">
        <v>1444</v>
      </c>
      <c r="J381" s="16"/>
      <c r="K381" s="85" t="s">
        <v>1445</v>
      </c>
    </row>
    <row r="382" s="3" customFormat="1" customHeight="1" spans="1:11">
      <c r="A382" s="9">
        <v>379</v>
      </c>
      <c r="B382" s="82" t="s">
        <v>1446</v>
      </c>
      <c r="C382" s="82" t="s">
        <v>13</v>
      </c>
      <c r="D382" s="82">
        <v>37</v>
      </c>
      <c r="E382" s="83" t="s">
        <v>1447</v>
      </c>
      <c r="F382" s="82" t="s">
        <v>15</v>
      </c>
      <c r="G382" s="80" t="s">
        <v>1306</v>
      </c>
      <c r="H382" s="81" t="s">
        <v>1307</v>
      </c>
      <c r="I382" s="88" t="s">
        <v>1448</v>
      </c>
      <c r="J382" s="89"/>
      <c r="K382" s="91" t="s">
        <v>1449</v>
      </c>
    </row>
    <row r="383" customHeight="1" spans="1:11">
      <c r="A383" s="9">
        <v>380</v>
      </c>
      <c r="B383" s="42" t="s">
        <v>1450</v>
      </c>
      <c r="C383" s="42" t="s">
        <v>13</v>
      </c>
      <c r="D383" s="42">
        <v>44</v>
      </c>
      <c r="E383" s="76" t="s">
        <v>1451</v>
      </c>
      <c r="F383" s="42" t="s">
        <v>15</v>
      </c>
      <c r="G383" s="42" t="s">
        <v>1306</v>
      </c>
      <c r="H383" s="75" t="s">
        <v>1307</v>
      </c>
      <c r="I383" s="17" t="s">
        <v>1452</v>
      </c>
      <c r="J383" s="16"/>
      <c r="K383" s="85" t="s">
        <v>1453</v>
      </c>
    </row>
    <row r="384" customHeight="1" spans="1:11">
      <c r="A384" s="9">
        <v>381</v>
      </c>
      <c r="B384" s="42" t="s">
        <v>1454</v>
      </c>
      <c r="C384" s="42" t="s">
        <v>13</v>
      </c>
      <c r="D384" s="42">
        <v>57</v>
      </c>
      <c r="E384" s="76" t="s">
        <v>1455</v>
      </c>
      <c r="F384" s="42" t="s">
        <v>15</v>
      </c>
      <c r="G384" s="42" t="s">
        <v>1306</v>
      </c>
      <c r="H384" s="75" t="s">
        <v>1307</v>
      </c>
      <c r="I384" s="17" t="s">
        <v>1456</v>
      </c>
      <c r="J384" s="16"/>
      <c r="K384" s="85" t="s">
        <v>1457</v>
      </c>
    </row>
    <row r="385" customHeight="1" spans="1:11">
      <c r="A385" s="9">
        <v>382</v>
      </c>
      <c r="B385" s="42" t="s">
        <v>1458</v>
      </c>
      <c r="C385" s="42" t="s">
        <v>13</v>
      </c>
      <c r="D385" s="42">
        <v>33</v>
      </c>
      <c r="E385" s="76" t="s">
        <v>1459</v>
      </c>
      <c r="F385" s="42" t="s">
        <v>15</v>
      </c>
      <c r="G385" s="42" t="s">
        <v>1306</v>
      </c>
      <c r="H385" s="75" t="s">
        <v>1307</v>
      </c>
      <c r="I385" s="17" t="s">
        <v>1460</v>
      </c>
      <c r="J385" s="16"/>
      <c r="K385" s="85" t="s">
        <v>1461</v>
      </c>
    </row>
    <row r="386" customHeight="1" spans="1:11">
      <c r="A386" s="9">
        <v>383</v>
      </c>
      <c r="B386" s="42" t="s">
        <v>1462</v>
      </c>
      <c r="C386" s="42" t="s">
        <v>13</v>
      </c>
      <c r="D386" s="42">
        <v>57</v>
      </c>
      <c r="E386" s="76" t="s">
        <v>1463</v>
      </c>
      <c r="F386" s="42" t="s">
        <v>15</v>
      </c>
      <c r="G386" s="42" t="s">
        <v>1306</v>
      </c>
      <c r="H386" s="75" t="s">
        <v>1307</v>
      </c>
      <c r="I386" s="17" t="s">
        <v>1464</v>
      </c>
      <c r="J386" s="16"/>
      <c r="K386" s="85" t="s">
        <v>1465</v>
      </c>
    </row>
    <row r="387" customHeight="1" spans="1:11">
      <c r="A387" s="9">
        <v>384</v>
      </c>
      <c r="B387" s="42" t="s">
        <v>1466</v>
      </c>
      <c r="C387" s="42" t="s">
        <v>13</v>
      </c>
      <c r="D387" s="42">
        <v>54</v>
      </c>
      <c r="E387" s="76" t="s">
        <v>1467</v>
      </c>
      <c r="F387" s="42" t="s">
        <v>15</v>
      </c>
      <c r="G387" s="42" t="s">
        <v>1306</v>
      </c>
      <c r="H387" s="75" t="s">
        <v>1307</v>
      </c>
      <c r="I387" s="17" t="s">
        <v>335</v>
      </c>
      <c r="J387" s="16"/>
      <c r="K387" s="85" t="s">
        <v>1468</v>
      </c>
    </row>
    <row r="388" customHeight="1" spans="1:11">
      <c r="A388" s="9">
        <v>385</v>
      </c>
      <c r="B388" s="42" t="s">
        <v>1469</v>
      </c>
      <c r="C388" s="42" t="s">
        <v>13</v>
      </c>
      <c r="D388" s="42">
        <v>51</v>
      </c>
      <c r="E388" s="76" t="s">
        <v>1470</v>
      </c>
      <c r="F388" s="42" t="s">
        <v>15</v>
      </c>
      <c r="G388" s="42" t="s">
        <v>1306</v>
      </c>
      <c r="H388" s="75" t="s">
        <v>1307</v>
      </c>
      <c r="I388" s="17" t="s">
        <v>1471</v>
      </c>
      <c r="J388" s="16"/>
      <c r="K388" s="85" t="s">
        <v>1472</v>
      </c>
    </row>
    <row r="389" customHeight="1" spans="1:11">
      <c r="A389" s="9">
        <v>386</v>
      </c>
      <c r="B389" s="64" t="s">
        <v>1473</v>
      </c>
      <c r="C389" s="64" t="s">
        <v>13</v>
      </c>
      <c r="D389" s="64">
        <v>36</v>
      </c>
      <c r="E389" s="68" t="s">
        <v>1474</v>
      </c>
      <c r="F389" s="64" t="s">
        <v>15</v>
      </c>
      <c r="G389" s="64" t="s">
        <v>1306</v>
      </c>
      <c r="H389" s="77" t="s">
        <v>1307</v>
      </c>
      <c r="I389" s="17" t="s">
        <v>1475</v>
      </c>
      <c r="J389" s="9"/>
      <c r="K389" s="87" t="s">
        <v>1476</v>
      </c>
    </row>
    <row r="390" customHeight="1" spans="1:11">
      <c r="A390" s="9">
        <v>387</v>
      </c>
      <c r="B390" s="42" t="s">
        <v>1477</v>
      </c>
      <c r="C390" s="42" t="s">
        <v>13</v>
      </c>
      <c r="D390" s="42">
        <v>48</v>
      </c>
      <c r="E390" s="76" t="s">
        <v>1478</v>
      </c>
      <c r="F390" s="42" t="s">
        <v>15</v>
      </c>
      <c r="G390" s="42" t="s">
        <v>1306</v>
      </c>
      <c r="H390" s="75" t="s">
        <v>1307</v>
      </c>
      <c r="I390" s="17" t="s">
        <v>1062</v>
      </c>
      <c r="J390" s="16"/>
      <c r="K390" s="85" t="s">
        <v>1479</v>
      </c>
    </row>
    <row r="391" customHeight="1" spans="1:11">
      <c r="A391" s="9">
        <v>388</v>
      </c>
      <c r="B391" s="42" t="s">
        <v>1480</v>
      </c>
      <c r="C391" s="42" t="s">
        <v>13</v>
      </c>
      <c r="D391" s="42">
        <v>54</v>
      </c>
      <c r="E391" s="76" t="s">
        <v>1481</v>
      </c>
      <c r="F391" s="42" t="s">
        <v>15</v>
      </c>
      <c r="G391" s="42" t="s">
        <v>1306</v>
      </c>
      <c r="H391" s="75" t="s">
        <v>1307</v>
      </c>
      <c r="I391" s="17" t="s">
        <v>1070</v>
      </c>
      <c r="J391" s="16"/>
      <c r="K391" s="85" t="s">
        <v>1482</v>
      </c>
    </row>
    <row r="392" customHeight="1" spans="1:11">
      <c r="A392" s="9">
        <v>389</v>
      </c>
      <c r="B392" s="42" t="s">
        <v>1483</v>
      </c>
      <c r="C392" s="42" t="s">
        <v>13</v>
      </c>
      <c r="D392" s="42">
        <v>32</v>
      </c>
      <c r="E392" s="76" t="s">
        <v>1484</v>
      </c>
      <c r="F392" s="42" t="s">
        <v>15</v>
      </c>
      <c r="G392" s="42" t="s">
        <v>1306</v>
      </c>
      <c r="H392" s="75" t="s">
        <v>1307</v>
      </c>
      <c r="I392" s="17" t="s">
        <v>1485</v>
      </c>
      <c r="J392" s="16"/>
      <c r="K392" s="85" t="s">
        <v>1486</v>
      </c>
    </row>
    <row r="393" customHeight="1" spans="1:11">
      <c r="A393" s="9">
        <v>390</v>
      </c>
      <c r="B393" s="42" t="s">
        <v>1487</v>
      </c>
      <c r="C393" s="42" t="s">
        <v>13</v>
      </c>
      <c r="D393" s="42">
        <v>48</v>
      </c>
      <c r="E393" s="76" t="s">
        <v>1488</v>
      </c>
      <c r="F393" s="42" t="s">
        <v>15</v>
      </c>
      <c r="G393" s="42" t="s">
        <v>1306</v>
      </c>
      <c r="H393" s="75" t="s">
        <v>1307</v>
      </c>
      <c r="I393" s="17" t="s">
        <v>1489</v>
      </c>
      <c r="J393" s="16"/>
      <c r="K393" s="85" t="s">
        <v>1490</v>
      </c>
    </row>
    <row r="394" customHeight="1" spans="1:11">
      <c r="A394" s="9">
        <v>391</v>
      </c>
      <c r="B394" s="15" t="s">
        <v>1491</v>
      </c>
      <c r="C394" s="15" t="s">
        <v>13</v>
      </c>
      <c r="D394" s="15">
        <v>50</v>
      </c>
      <c r="E394" s="27" t="s">
        <v>1492</v>
      </c>
      <c r="F394" s="15" t="s">
        <v>15</v>
      </c>
      <c r="G394" s="92" t="s">
        <v>1493</v>
      </c>
      <c r="H394" s="26" t="s">
        <v>1494</v>
      </c>
      <c r="I394" s="17" t="s">
        <v>752</v>
      </c>
      <c r="J394" s="19" t="s">
        <v>19</v>
      </c>
      <c r="K394" s="16" t="s">
        <v>1495</v>
      </c>
    </row>
    <row r="395" customHeight="1" spans="1:11">
      <c r="A395" s="9">
        <v>392</v>
      </c>
      <c r="B395" s="15" t="s">
        <v>1496</v>
      </c>
      <c r="C395" s="15" t="s">
        <v>13</v>
      </c>
      <c r="D395" s="15">
        <v>29</v>
      </c>
      <c r="E395" s="27" t="s">
        <v>1497</v>
      </c>
      <c r="F395" s="15" t="s">
        <v>15</v>
      </c>
      <c r="G395" s="92" t="s">
        <v>1493</v>
      </c>
      <c r="H395" s="26" t="s">
        <v>1494</v>
      </c>
      <c r="I395" s="17" t="s">
        <v>1498</v>
      </c>
      <c r="J395" s="19" t="s">
        <v>19</v>
      </c>
      <c r="K395" s="16" t="s">
        <v>1499</v>
      </c>
    </row>
    <row r="396" customHeight="1" spans="1:11">
      <c r="A396" s="9">
        <v>393</v>
      </c>
      <c r="B396" s="15" t="s">
        <v>1500</v>
      </c>
      <c r="C396" s="15" t="s">
        <v>13</v>
      </c>
      <c r="D396" s="15">
        <v>53</v>
      </c>
      <c r="E396" s="27" t="s">
        <v>1501</v>
      </c>
      <c r="F396" s="15" t="s">
        <v>15</v>
      </c>
      <c r="G396" s="92" t="s">
        <v>1493</v>
      </c>
      <c r="H396" s="26" t="s">
        <v>1494</v>
      </c>
      <c r="I396" s="17" t="s">
        <v>1498</v>
      </c>
      <c r="J396" s="19"/>
      <c r="K396" s="16" t="s">
        <v>1502</v>
      </c>
    </row>
    <row r="397" customHeight="1" spans="1:11">
      <c r="A397" s="9">
        <v>394</v>
      </c>
      <c r="B397" s="15" t="s">
        <v>1503</v>
      </c>
      <c r="C397" s="15" t="s">
        <v>13</v>
      </c>
      <c r="D397" s="15">
        <v>58</v>
      </c>
      <c r="E397" s="112" t="s">
        <v>1504</v>
      </c>
      <c r="F397" s="15" t="s">
        <v>15</v>
      </c>
      <c r="G397" s="92" t="s">
        <v>1493</v>
      </c>
      <c r="H397" s="26" t="s">
        <v>1494</v>
      </c>
      <c r="I397" s="17" t="s">
        <v>1505</v>
      </c>
      <c r="J397" s="19"/>
      <c r="K397" s="16" t="s">
        <v>1506</v>
      </c>
    </row>
    <row r="398" customHeight="1" spans="1:11">
      <c r="A398" s="9">
        <v>395</v>
      </c>
      <c r="B398" s="15" t="s">
        <v>1507</v>
      </c>
      <c r="C398" s="15" t="s">
        <v>13</v>
      </c>
      <c r="D398" s="15">
        <v>49</v>
      </c>
      <c r="E398" s="27" t="s">
        <v>1508</v>
      </c>
      <c r="F398" s="15" t="s">
        <v>15</v>
      </c>
      <c r="G398" s="92" t="s">
        <v>1493</v>
      </c>
      <c r="H398" s="26" t="s">
        <v>1494</v>
      </c>
      <c r="I398" s="17" t="s">
        <v>1505</v>
      </c>
      <c r="J398" s="19"/>
      <c r="K398" s="16" t="s">
        <v>1509</v>
      </c>
    </row>
    <row r="399" customHeight="1" spans="1:11">
      <c r="A399" s="9">
        <v>396</v>
      </c>
      <c r="B399" s="30" t="s">
        <v>1510</v>
      </c>
      <c r="C399" s="30" t="s">
        <v>13</v>
      </c>
      <c r="D399" s="30">
        <v>43</v>
      </c>
      <c r="E399" s="31" t="s">
        <v>1511</v>
      </c>
      <c r="F399" s="15" t="s">
        <v>15</v>
      </c>
      <c r="G399" s="92" t="s">
        <v>1493</v>
      </c>
      <c r="H399" s="26" t="s">
        <v>1494</v>
      </c>
      <c r="I399" s="17" t="s">
        <v>1512</v>
      </c>
      <c r="J399" s="19"/>
      <c r="K399" s="16" t="s">
        <v>1513</v>
      </c>
    </row>
    <row r="400" customHeight="1" spans="1:11">
      <c r="A400" s="9">
        <v>397</v>
      </c>
      <c r="B400" s="30" t="s">
        <v>1514</v>
      </c>
      <c r="C400" s="30" t="s">
        <v>13</v>
      </c>
      <c r="D400" s="30">
        <v>55</v>
      </c>
      <c r="E400" s="31" t="s">
        <v>1515</v>
      </c>
      <c r="F400" s="15" t="s">
        <v>15</v>
      </c>
      <c r="G400" s="92" t="s">
        <v>1493</v>
      </c>
      <c r="H400" s="26" t="s">
        <v>1494</v>
      </c>
      <c r="I400" s="17" t="s">
        <v>1516</v>
      </c>
      <c r="J400" s="19"/>
      <c r="K400" s="16" t="s">
        <v>1517</v>
      </c>
    </row>
    <row r="401" customHeight="1" spans="1:11">
      <c r="A401" s="9">
        <v>398</v>
      </c>
      <c r="B401" s="15" t="s">
        <v>1518</v>
      </c>
      <c r="C401" s="15" t="s">
        <v>13</v>
      </c>
      <c r="D401" s="15">
        <v>58</v>
      </c>
      <c r="E401" s="27" t="s">
        <v>1519</v>
      </c>
      <c r="F401" s="15" t="s">
        <v>15</v>
      </c>
      <c r="G401" s="92" t="s">
        <v>1493</v>
      </c>
      <c r="H401" s="26" t="s">
        <v>1494</v>
      </c>
      <c r="I401" s="17" t="s">
        <v>1520</v>
      </c>
      <c r="J401" s="19"/>
      <c r="K401" s="16" t="s">
        <v>1521</v>
      </c>
    </row>
    <row r="402" customHeight="1" spans="1:11">
      <c r="A402" s="9">
        <v>399</v>
      </c>
      <c r="B402" s="28" t="s">
        <v>1522</v>
      </c>
      <c r="C402" s="28" t="s">
        <v>13</v>
      </c>
      <c r="D402" s="28">
        <v>52</v>
      </c>
      <c r="E402" s="29" t="s">
        <v>1523</v>
      </c>
      <c r="F402" s="15" t="s">
        <v>15</v>
      </c>
      <c r="G402" s="92" t="s">
        <v>1493</v>
      </c>
      <c r="H402" s="26" t="s">
        <v>1494</v>
      </c>
      <c r="I402" s="17" t="s">
        <v>1524</v>
      </c>
      <c r="J402" s="19"/>
      <c r="K402" s="16" t="s">
        <v>1525</v>
      </c>
    </row>
    <row r="403" customHeight="1" spans="1:11">
      <c r="A403" s="9">
        <v>400</v>
      </c>
      <c r="B403" s="15" t="s">
        <v>1526</v>
      </c>
      <c r="C403" s="15" t="s">
        <v>13</v>
      </c>
      <c r="D403" s="15">
        <v>56</v>
      </c>
      <c r="E403" s="27" t="s">
        <v>1527</v>
      </c>
      <c r="F403" s="15" t="s">
        <v>15</v>
      </c>
      <c r="G403" s="92" t="s">
        <v>1493</v>
      </c>
      <c r="H403" s="26" t="s">
        <v>1494</v>
      </c>
      <c r="I403" s="17" t="s">
        <v>1528</v>
      </c>
      <c r="J403" s="16"/>
      <c r="K403" s="16" t="s">
        <v>1529</v>
      </c>
    </row>
    <row r="404" customHeight="1" spans="1:11">
      <c r="A404" s="9">
        <v>401</v>
      </c>
      <c r="B404" s="15" t="s">
        <v>1530</v>
      </c>
      <c r="C404" s="15" t="s">
        <v>13</v>
      </c>
      <c r="D404" s="15">
        <v>55</v>
      </c>
      <c r="E404" s="27" t="s">
        <v>1531</v>
      </c>
      <c r="F404" s="15" t="s">
        <v>15</v>
      </c>
      <c r="G404" s="92" t="s">
        <v>1493</v>
      </c>
      <c r="H404" s="26" t="s">
        <v>1494</v>
      </c>
      <c r="I404" s="17" t="s">
        <v>1532</v>
      </c>
      <c r="J404" s="16"/>
      <c r="K404" s="16" t="s">
        <v>1533</v>
      </c>
    </row>
    <row r="405" customHeight="1" spans="1:11">
      <c r="A405" s="9">
        <v>402</v>
      </c>
      <c r="B405" s="15" t="s">
        <v>1534</v>
      </c>
      <c r="C405" s="15" t="s">
        <v>13</v>
      </c>
      <c r="D405" s="15">
        <v>56</v>
      </c>
      <c r="E405" s="27" t="s">
        <v>1535</v>
      </c>
      <c r="F405" s="15" t="s">
        <v>15</v>
      </c>
      <c r="G405" s="92" t="s">
        <v>1493</v>
      </c>
      <c r="H405" s="26" t="s">
        <v>1494</v>
      </c>
      <c r="I405" s="17" t="s">
        <v>1536</v>
      </c>
      <c r="J405" s="16"/>
      <c r="K405" s="16" t="s">
        <v>1537</v>
      </c>
    </row>
    <row r="406" customHeight="1" spans="1:11">
      <c r="A406" s="9">
        <v>403</v>
      </c>
      <c r="B406" s="15" t="s">
        <v>1538</v>
      </c>
      <c r="C406" s="15" t="s">
        <v>13</v>
      </c>
      <c r="D406" s="15">
        <v>54</v>
      </c>
      <c r="E406" s="112" t="s">
        <v>1539</v>
      </c>
      <c r="F406" s="15" t="s">
        <v>15</v>
      </c>
      <c r="G406" s="92" t="s">
        <v>1493</v>
      </c>
      <c r="H406" s="26" t="s">
        <v>1494</v>
      </c>
      <c r="I406" s="17" t="s">
        <v>1540</v>
      </c>
      <c r="J406" s="16"/>
      <c r="K406" s="16" t="s">
        <v>1541</v>
      </c>
    </row>
    <row r="407" customHeight="1" spans="1:11">
      <c r="A407" s="9">
        <v>404</v>
      </c>
      <c r="B407" s="15" t="s">
        <v>1542</v>
      </c>
      <c r="C407" s="15" t="s">
        <v>13</v>
      </c>
      <c r="D407" s="15">
        <v>53</v>
      </c>
      <c r="E407" s="112" t="s">
        <v>1543</v>
      </c>
      <c r="F407" s="15" t="s">
        <v>15</v>
      </c>
      <c r="G407" s="92" t="s">
        <v>1493</v>
      </c>
      <c r="H407" s="26" t="s">
        <v>1494</v>
      </c>
      <c r="I407" s="17" t="s">
        <v>1544</v>
      </c>
      <c r="J407" s="16"/>
      <c r="K407" s="16" t="s">
        <v>1545</v>
      </c>
    </row>
    <row r="408" customHeight="1" spans="1:11">
      <c r="A408" s="9">
        <v>405</v>
      </c>
      <c r="B408" s="32" t="s">
        <v>1546</v>
      </c>
      <c r="C408" s="24" t="s">
        <v>13</v>
      </c>
      <c r="D408" s="24">
        <v>49</v>
      </c>
      <c r="E408" s="33" t="s">
        <v>1547</v>
      </c>
      <c r="F408" s="24" t="s">
        <v>15</v>
      </c>
      <c r="G408" s="92" t="s">
        <v>1493</v>
      </c>
      <c r="H408" s="60" t="s">
        <v>1494</v>
      </c>
      <c r="I408" s="17" t="s">
        <v>1548</v>
      </c>
      <c r="J408" s="16"/>
      <c r="K408" s="16" t="s">
        <v>1549</v>
      </c>
    </row>
    <row r="409" customHeight="1" spans="1:11">
      <c r="A409" s="9">
        <v>406</v>
      </c>
      <c r="B409" s="15" t="s">
        <v>1550</v>
      </c>
      <c r="C409" s="15" t="s">
        <v>13</v>
      </c>
      <c r="D409" s="15">
        <v>49</v>
      </c>
      <c r="E409" s="112" t="s">
        <v>189</v>
      </c>
      <c r="F409" s="15" t="s">
        <v>15</v>
      </c>
      <c r="G409" s="92" t="s">
        <v>1493</v>
      </c>
      <c r="H409" s="26" t="s">
        <v>1494</v>
      </c>
      <c r="I409" s="17" t="s">
        <v>1551</v>
      </c>
      <c r="J409" s="16"/>
      <c r="K409" s="16" t="s">
        <v>1552</v>
      </c>
    </row>
    <row r="410" customHeight="1" spans="1:11">
      <c r="A410" s="9">
        <v>407</v>
      </c>
      <c r="B410" s="15" t="s">
        <v>1553</v>
      </c>
      <c r="C410" s="15" t="s">
        <v>13</v>
      </c>
      <c r="D410" s="15">
        <v>58</v>
      </c>
      <c r="E410" s="112" t="s">
        <v>1554</v>
      </c>
      <c r="F410" s="15" t="s">
        <v>15</v>
      </c>
      <c r="G410" s="92" t="s">
        <v>1493</v>
      </c>
      <c r="H410" s="26" t="s">
        <v>1494</v>
      </c>
      <c r="I410" s="17" t="s">
        <v>1555</v>
      </c>
      <c r="J410" s="16"/>
      <c r="K410" s="16" t="s">
        <v>1556</v>
      </c>
    </row>
    <row r="411" customHeight="1" spans="1:11">
      <c r="A411" s="9">
        <v>408</v>
      </c>
      <c r="B411" s="24" t="s">
        <v>1557</v>
      </c>
      <c r="C411" s="24" t="s">
        <v>13</v>
      </c>
      <c r="D411" s="24">
        <v>45</v>
      </c>
      <c r="E411" s="122" t="s">
        <v>1558</v>
      </c>
      <c r="F411" s="24" t="s">
        <v>15</v>
      </c>
      <c r="G411" s="92" t="s">
        <v>1493</v>
      </c>
      <c r="H411" s="60" t="s">
        <v>1494</v>
      </c>
      <c r="I411" s="17" t="s">
        <v>1559</v>
      </c>
      <c r="J411" s="16"/>
      <c r="K411" s="16" t="s">
        <v>1560</v>
      </c>
    </row>
    <row r="412" customHeight="1" spans="1:11">
      <c r="A412" s="9">
        <v>409</v>
      </c>
      <c r="B412" s="15" t="s">
        <v>1561</v>
      </c>
      <c r="C412" s="15" t="s">
        <v>13</v>
      </c>
      <c r="D412" s="15">
        <v>52</v>
      </c>
      <c r="E412" s="27" t="s">
        <v>1562</v>
      </c>
      <c r="F412" s="15" t="s">
        <v>15</v>
      </c>
      <c r="G412" s="92" t="s">
        <v>1493</v>
      </c>
      <c r="H412" s="26" t="s">
        <v>1494</v>
      </c>
      <c r="I412" s="17" t="s">
        <v>1563</v>
      </c>
      <c r="J412" s="16"/>
      <c r="K412" s="16" t="s">
        <v>1564</v>
      </c>
    </row>
    <row r="413" customHeight="1" spans="1:11">
      <c r="A413" s="9">
        <v>410</v>
      </c>
      <c r="B413" s="93" t="s">
        <v>1565</v>
      </c>
      <c r="C413" s="15" t="s">
        <v>13</v>
      </c>
      <c r="D413" s="15">
        <v>50</v>
      </c>
      <c r="E413" s="94" t="s">
        <v>1566</v>
      </c>
      <c r="F413" s="15" t="s">
        <v>15</v>
      </c>
      <c r="G413" s="92" t="s">
        <v>1493</v>
      </c>
      <c r="H413" s="26" t="s">
        <v>1494</v>
      </c>
      <c r="I413" s="17" t="s">
        <v>1567</v>
      </c>
      <c r="J413" s="19"/>
      <c r="K413" s="16" t="s">
        <v>1568</v>
      </c>
    </row>
    <row r="414" customHeight="1" spans="1:11">
      <c r="A414" s="9">
        <v>411</v>
      </c>
      <c r="B414" s="24" t="s">
        <v>1569</v>
      </c>
      <c r="C414" s="24" t="s">
        <v>13</v>
      </c>
      <c r="D414" s="24">
        <v>41</v>
      </c>
      <c r="E414" s="122" t="s">
        <v>1570</v>
      </c>
      <c r="F414" s="15" t="s">
        <v>15</v>
      </c>
      <c r="G414" s="92" t="s">
        <v>1493</v>
      </c>
      <c r="H414" s="26" t="s">
        <v>1494</v>
      </c>
      <c r="I414" s="17" t="s">
        <v>1571</v>
      </c>
      <c r="J414" s="19"/>
      <c r="K414" s="16" t="s">
        <v>1572</v>
      </c>
    </row>
    <row r="415" customHeight="1" spans="1:11">
      <c r="A415" s="9">
        <v>412</v>
      </c>
      <c r="B415" s="41" t="s">
        <v>1573</v>
      </c>
      <c r="C415" s="41" t="s">
        <v>34</v>
      </c>
      <c r="D415" s="41">
        <v>57</v>
      </c>
      <c r="E415" s="41" t="s">
        <v>1574</v>
      </c>
      <c r="F415" s="15" t="s">
        <v>15</v>
      </c>
      <c r="G415" s="92" t="s">
        <v>1493</v>
      </c>
      <c r="H415" s="26" t="s">
        <v>1494</v>
      </c>
      <c r="I415" s="17" t="s">
        <v>692</v>
      </c>
      <c r="J415" s="55"/>
      <c r="K415" s="16" t="s">
        <v>1575</v>
      </c>
    </row>
    <row r="416" customHeight="1" spans="1:11">
      <c r="A416" s="9">
        <v>413</v>
      </c>
      <c r="B416" s="42" t="s">
        <v>1576</v>
      </c>
      <c r="C416" s="42" t="s">
        <v>13</v>
      </c>
      <c r="D416" s="42">
        <v>50</v>
      </c>
      <c r="E416" s="116" t="s">
        <v>1577</v>
      </c>
      <c r="F416" s="15" t="s">
        <v>15</v>
      </c>
      <c r="G416" s="92" t="s">
        <v>1493</v>
      </c>
      <c r="H416" s="26" t="s">
        <v>1494</v>
      </c>
      <c r="I416" s="17" t="s">
        <v>815</v>
      </c>
      <c r="J416" s="19"/>
      <c r="K416" s="16" t="s">
        <v>1578</v>
      </c>
    </row>
    <row r="417" customHeight="1" spans="1:11">
      <c r="A417" s="9">
        <v>414</v>
      </c>
      <c r="B417" s="43" t="s">
        <v>1579</v>
      </c>
      <c r="C417" s="43" t="s">
        <v>13</v>
      </c>
      <c r="D417" s="43">
        <v>53</v>
      </c>
      <c r="E417" s="117" t="s">
        <v>1580</v>
      </c>
      <c r="F417" s="15" t="s">
        <v>15</v>
      </c>
      <c r="G417" s="92" t="s">
        <v>1493</v>
      </c>
      <c r="H417" s="26" t="s">
        <v>1494</v>
      </c>
      <c r="I417" s="17" t="s">
        <v>1581</v>
      </c>
      <c r="J417" s="72"/>
      <c r="K417" s="16" t="s">
        <v>1582</v>
      </c>
    </row>
    <row r="418" customHeight="1" spans="1:11">
      <c r="A418" s="9">
        <v>415</v>
      </c>
      <c r="B418" s="15" t="s">
        <v>1583</v>
      </c>
      <c r="C418" s="15" t="s">
        <v>13</v>
      </c>
      <c r="D418" s="15">
        <v>57</v>
      </c>
      <c r="E418" s="27" t="s">
        <v>1584</v>
      </c>
      <c r="F418" s="15" t="s">
        <v>15</v>
      </c>
      <c r="G418" s="92" t="s">
        <v>1493</v>
      </c>
      <c r="H418" s="26" t="s">
        <v>1494</v>
      </c>
      <c r="I418" s="17" t="s">
        <v>1585</v>
      </c>
      <c r="J418" s="19"/>
      <c r="K418" s="16" t="s">
        <v>1586</v>
      </c>
    </row>
    <row r="419" customHeight="1" spans="1:11">
      <c r="A419" s="9">
        <v>416</v>
      </c>
      <c r="B419" s="15" t="s">
        <v>1587</v>
      </c>
      <c r="C419" s="15" t="s">
        <v>13</v>
      </c>
      <c r="D419" s="15">
        <v>56</v>
      </c>
      <c r="E419" s="27" t="s">
        <v>1588</v>
      </c>
      <c r="F419" s="15" t="s">
        <v>15</v>
      </c>
      <c r="G419" s="92" t="s">
        <v>1493</v>
      </c>
      <c r="H419" s="26" t="s">
        <v>1494</v>
      </c>
      <c r="I419" s="17" t="s">
        <v>1589</v>
      </c>
      <c r="J419" s="19"/>
      <c r="K419" s="16" t="s">
        <v>1590</v>
      </c>
    </row>
    <row r="420" customHeight="1" spans="1:11">
      <c r="A420" s="9">
        <v>417</v>
      </c>
      <c r="B420" s="15" t="s">
        <v>1591</v>
      </c>
      <c r="C420" s="15" t="s">
        <v>13</v>
      </c>
      <c r="D420" s="15">
        <v>56</v>
      </c>
      <c r="E420" s="27" t="s">
        <v>1592</v>
      </c>
      <c r="F420" s="15" t="s">
        <v>15</v>
      </c>
      <c r="G420" s="92" t="s">
        <v>1493</v>
      </c>
      <c r="H420" s="26" t="s">
        <v>1494</v>
      </c>
      <c r="I420" s="17" t="s">
        <v>966</v>
      </c>
      <c r="J420" s="16"/>
      <c r="K420" s="16" t="s">
        <v>1593</v>
      </c>
    </row>
    <row r="421" customHeight="1" spans="1:11">
      <c r="A421" s="9">
        <v>418</v>
      </c>
      <c r="B421" s="15" t="s">
        <v>1594</v>
      </c>
      <c r="C421" s="15" t="s">
        <v>13</v>
      </c>
      <c r="D421" s="15">
        <v>49</v>
      </c>
      <c r="E421" s="27" t="s">
        <v>1595</v>
      </c>
      <c r="F421" s="15" t="s">
        <v>15</v>
      </c>
      <c r="G421" s="92" t="s">
        <v>1493</v>
      </c>
      <c r="H421" s="26" t="s">
        <v>1494</v>
      </c>
      <c r="I421" s="17" t="s">
        <v>1596</v>
      </c>
      <c r="J421" s="16"/>
      <c r="K421" s="16" t="s">
        <v>1597</v>
      </c>
    </row>
    <row r="422" customHeight="1" spans="1:11">
      <c r="A422" s="9">
        <v>419</v>
      </c>
      <c r="B422" s="15" t="s">
        <v>1598</v>
      </c>
      <c r="C422" s="15" t="s">
        <v>13</v>
      </c>
      <c r="D422" s="15">
        <v>56</v>
      </c>
      <c r="E422" s="27" t="s">
        <v>1599</v>
      </c>
      <c r="F422" s="15" t="s">
        <v>15</v>
      </c>
      <c r="G422" s="92" t="s">
        <v>1493</v>
      </c>
      <c r="H422" s="26" t="s">
        <v>1494</v>
      </c>
      <c r="I422" s="17" t="s">
        <v>1600</v>
      </c>
      <c r="J422" s="16"/>
      <c r="K422" s="16" t="s">
        <v>1601</v>
      </c>
    </row>
    <row r="423" customHeight="1" spans="1:11">
      <c r="A423" s="9">
        <v>420</v>
      </c>
      <c r="B423" s="15" t="s">
        <v>1602</v>
      </c>
      <c r="C423" s="15" t="s">
        <v>13</v>
      </c>
      <c r="D423" s="15">
        <v>57</v>
      </c>
      <c r="E423" s="27" t="s">
        <v>1603</v>
      </c>
      <c r="F423" s="15" t="s">
        <v>15</v>
      </c>
      <c r="G423" s="92" t="s">
        <v>1493</v>
      </c>
      <c r="H423" s="26" t="s">
        <v>1494</v>
      </c>
      <c r="I423" s="17" t="s">
        <v>1604</v>
      </c>
      <c r="J423" s="16"/>
      <c r="K423" s="16" t="s">
        <v>1605</v>
      </c>
    </row>
    <row r="424" customHeight="1" spans="1:11">
      <c r="A424" s="9">
        <v>421</v>
      </c>
      <c r="B424" s="15" t="s">
        <v>1606</v>
      </c>
      <c r="C424" s="15" t="s">
        <v>13</v>
      </c>
      <c r="D424" s="15">
        <v>57</v>
      </c>
      <c r="E424" s="27" t="s">
        <v>1607</v>
      </c>
      <c r="F424" s="15" t="s">
        <v>15</v>
      </c>
      <c r="G424" s="92" t="s">
        <v>1493</v>
      </c>
      <c r="H424" s="26" t="s">
        <v>1494</v>
      </c>
      <c r="I424" s="17" t="s">
        <v>1608</v>
      </c>
      <c r="J424" s="16"/>
      <c r="K424" s="16" t="s">
        <v>1609</v>
      </c>
    </row>
    <row r="425" customHeight="1" spans="1:11">
      <c r="A425" s="9">
        <v>422</v>
      </c>
      <c r="B425" s="15" t="s">
        <v>1610</v>
      </c>
      <c r="C425" s="15" t="s">
        <v>13</v>
      </c>
      <c r="D425" s="15">
        <v>55</v>
      </c>
      <c r="E425" s="27" t="s">
        <v>1611</v>
      </c>
      <c r="F425" s="15" t="s">
        <v>15</v>
      </c>
      <c r="G425" s="92" t="s">
        <v>1493</v>
      </c>
      <c r="H425" s="26" t="s">
        <v>1494</v>
      </c>
      <c r="I425" s="17" t="s">
        <v>1612</v>
      </c>
      <c r="J425" s="16"/>
      <c r="K425" s="16" t="s">
        <v>1613</v>
      </c>
    </row>
    <row r="426" customHeight="1" spans="1:11">
      <c r="A426" s="9">
        <v>423</v>
      </c>
      <c r="B426" s="15" t="s">
        <v>1614</v>
      </c>
      <c r="C426" s="15" t="s">
        <v>13</v>
      </c>
      <c r="D426" s="15">
        <v>49</v>
      </c>
      <c r="E426" s="27" t="s">
        <v>1615</v>
      </c>
      <c r="F426" s="15" t="s">
        <v>15</v>
      </c>
      <c r="G426" s="92" t="s">
        <v>1493</v>
      </c>
      <c r="H426" s="26" t="s">
        <v>1494</v>
      </c>
      <c r="I426" s="17" t="s">
        <v>1616</v>
      </c>
      <c r="J426" s="16"/>
      <c r="K426" s="16" t="s">
        <v>1617</v>
      </c>
    </row>
    <row r="427" customHeight="1" spans="1:11">
      <c r="A427" s="9">
        <v>424</v>
      </c>
      <c r="B427" s="44" t="s">
        <v>1618</v>
      </c>
      <c r="C427" s="44" t="s">
        <v>13</v>
      </c>
      <c r="D427" s="44">
        <v>45</v>
      </c>
      <c r="E427" s="45" t="s">
        <v>1619</v>
      </c>
      <c r="F427" s="15" t="s">
        <v>15</v>
      </c>
      <c r="G427" s="92" t="s">
        <v>1493</v>
      </c>
      <c r="H427" s="26" t="s">
        <v>1494</v>
      </c>
      <c r="I427" s="17" t="s">
        <v>1620</v>
      </c>
      <c r="J427" s="16"/>
      <c r="K427" s="16" t="s">
        <v>1621</v>
      </c>
    </row>
    <row r="428" customHeight="1" spans="1:11">
      <c r="A428" s="9">
        <v>425</v>
      </c>
      <c r="B428" s="15" t="s">
        <v>1622</v>
      </c>
      <c r="C428" s="15" t="s">
        <v>13</v>
      </c>
      <c r="D428" s="15">
        <v>41</v>
      </c>
      <c r="E428" s="27" t="s">
        <v>1623</v>
      </c>
      <c r="F428" s="15" t="s">
        <v>15</v>
      </c>
      <c r="G428" s="92" t="s">
        <v>1493</v>
      </c>
      <c r="H428" s="26" t="s">
        <v>1494</v>
      </c>
      <c r="I428" s="17" t="s">
        <v>1624</v>
      </c>
      <c r="J428" s="16"/>
      <c r="K428" s="16" t="s">
        <v>1625</v>
      </c>
    </row>
    <row r="429" customHeight="1" spans="1:11">
      <c r="A429" s="9">
        <v>426</v>
      </c>
      <c r="B429" s="15" t="s">
        <v>1626</v>
      </c>
      <c r="C429" s="15" t="s">
        <v>13</v>
      </c>
      <c r="D429" s="15">
        <v>49</v>
      </c>
      <c r="E429" s="27" t="s">
        <v>1627</v>
      </c>
      <c r="F429" s="15" t="s">
        <v>15</v>
      </c>
      <c r="G429" s="92" t="s">
        <v>1493</v>
      </c>
      <c r="H429" s="26" t="s">
        <v>1494</v>
      </c>
      <c r="I429" s="17" t="s">
        <v>688</v>
      </c>
      <c r="J429" s="19"/>
      <c r="K429" s="16" t="s">
        <v>1628</v>
      </c>
    </row>
    <row r="430" customHeight="1" spans="1:11">
      <c r="A430" s="9">
        <v>427</v>
      </c>
      <c r="B430" s="15" t="s">
        <v>1629</v>
      </c>
      <c r="C430" s="15" t="s">
        <v>13</v>
      </c>
      <c r="D430" s="15">
        <v>54</v>
      </c>
      <c r="E430" s="27" t="s">
        <v>1630</v>
      </c>
      <c r="F430" s="15" t="s">
        <v>15</v>
      </c>
      <c r="G430" s="92" t="s">
        <v>1493</v>
      </c>
      <c r="H430" s="26" t="s">
        <v>1494</v>
      </c>
      <c r="I430" s="17" t="s">
        <v>1261</v>
      </c>
      <c r="J430" s="19"/>
      <c r="K430" s="16" t="s">
        <v>1631</v>
      </c>
    </row>
    <row r="431" customHeight="1" spans="1:11">
      <c r="A431" s="9">
        <v>428</v>
      </c>
      <c r="B431" s="15" t="s">
        <v>1632</v>
      </c>
      <c r="C431" s="15" t="s">
        <v>13</v>
      </c>
      <c r="D431" s="15">
        <v>57</v>
      </c>
      <c r="E431" s="27" t="s">
        <v>1633</v>
      </c>
      <c r="F431" s="15" t="s">
        <v>15</v>
      </c>
      <c r="G431" s="92" t="s">
        <v>1493</v>
      </c>
      <c r="H431" s="26" t="s">
        <v>1494</v>
      </c>
      <c r="I431" s="17" t="s">
        <v>1634</v>
      </c>
      <c r="J431" s="19"/>
      <c r="K431" s="16" t="s">
        <v>1635</v>
      </c>
    </row>
    <row r="432" customHeight="1" spans="1:11">
      <c r="A432" s="9">
        <v>429</v>
      </c>
      <c r="B432" s="15" t="s">
        <v>1636</v>
      </c>
      <c r="C432" s="15" t="s">
        <v>34</v>
      </c>
      <c r="D432" s="15">
        <v>58</v>
      </c>
      <c r="E432" s="27" t="s">
        <v>1637</v>
      </c>
      <c r="F432" s="15" t="s">
        <v>15</v>
      </c>
      <c r="G432" s="92" t="s">
        <v>1493</v>
      </c>
      <c r="H432" s="26" t="s">
        <v>1494</v>
      </c>
      <c r="I432" s="17" t="s">
        <v>539</v>
      </c>
      <c r="J432" s="19"/>
      <c r="K432" s="16" t="s">
        <v>1638</v>
      </c>
    </row>
    <row r="433" customHeight="1" spans="1:11">
      <c r="A433" s="9">
        <v>430</v>
      </c>
      <c r="B433" s="15" t="s">
        <v>1639</v>
      </c>
      <c r="C433" s="15" t="s">
        <v>13</v>
      </c>
      <c r="D433" s="15">
        <v>44</v>
      </c>
      <c r="E433" s="27" t="s">
        <v>1640</v>
      </c>
      <c r="F433" s="15" t="s">
        <v>15</v>
      </c>
      <c r="G433" s="92" t="s">
        <v>1493</v>
      </c>
      <c r="H433" s="26" t="s">
        <v>1494</v>
      </c>
      <c r="I433" s="17" t="s">
        <v>1641</v>
      </c>
      <c r="J433" s="19"/>
      <c r="K433" s="16" t="s">
        <v>1642</v>
      </c>
    </row>
    <row r="434" customHeight="1" spans="1:11">
      <c r="A434" s="9">
        <v>431</v>
      </c>
      <c r="B434" s="15" t="s">
        <v>1643</v>
      </c>
      <c r="C434" s="15" t="s">
        <v>13</v>
      </c>
      <c r="D434" s="15">
        <v>54</v>
      </c>
      <c r="E434" s="27" t="s">
        <v>1644</v>
      </c>
      <c r="F434" s="15" t="s">
        <v>15</v>
      </c>
      <c r="G434" s="92" t="s">
        <v>1493</v>
      </c>
      <c r="H434" s="26" t="s">
        <v>1494</v>
      </c>
      <c r="I434" s="17" t="s">
        <v>1645</v>
      </c>
      <c r="J434" s="19"/>
      <c r="K434" s="16" t="s">
        <v>1646</v>
      </c>
    </row>
    <row r="435" customHeight="1" spans="1:11">
      <c r="A435" s="9">
        <v>432</v>
      </c>
      <c r="B435" s="15" t="s">
        <v>1647</v>
      </c>
      <c r="C435" s="15" t="s">
        <v>13</v>
      </c>
      <c r="D435" s="15">
        <v>40</v>
      </c>
      <c r="E435" s="27" t="s">
        <v>1648</v>
      </c>
      <c r="F435" s="15" t="s">
        <v>15</v>
      </c>
      <c r="G435" s="92" t="s">
        <v>1493</v>
      </c>
      <c r="H435" s="26" t="s">
        <v>1494</v>
      </c>
      <c r="I435" s="17" t="s">
        <v>1649</v>
      </c>
      <c r="J435" s="19"/>
      <c r="K435" s="16" t="s">
        <v>1650</v>
      </c>
    </row>
    <row r="436" customHeight="1" spans="1:11">
      <c r="A436" s="9">
        <v>433</v>
      </c>
      <c r="B436" s="15" t="s">
        <v>1651</v>
      </c>
      <c r="C436" s="15" t="s">
        <v>13</v>
      </c>
      <c r="D436" s="15">
        <v>36</v>
      </c>
      <c r="E436" s="27" t="s">
        <v>1652</v>
      </c>
      <c r="F436" s="15" t="s">
        <v>15</v>
      </c>
      <c r="G436" s="92" t="s">
        <v>1493</v>
      </c>
      <c r="H436" s="26" t="s">
        <v>1494</v>
      </c>
      <c r="I436" s="17" t="s">
        <v>706</v>
      </c>
      <c r="J436" s="19"/>
      <c r="K436" s="16" t="s">
        <v>1653</v>
      </c>
    </row>
    <row r="437" customHeight="1" spans="1:11">
      <c r="A437" s="9">
        <v>434</v>
      </c>
      <c r="B437" s="15" t="s">
        <v>1654</v>
      </c>
      <c r="C437" s="15" t="s">
        <v>13</v>
      </c>
      <c r="D437" s="15">
        <v>38</v>
      </c>
      <c r="E437" s="27" t="s">
        <v>1655</v>
      </c>
      <c r="F437" s="15" t="s">
        <v>15</v>
      </c>
      <c r="G437" s="92" t="s">
        <v>1493</v>
      </c>
      <c r="H437" s="26" t="s">
        <v>1494</v>
      </c>
      <c r="I437" s="17" t="s">
        <v>1585</v>
      </c>
      <c r="J437" s="19"/>
      <c r="K437" s="16" t="s">
        <v>1656</v>
      </c>
    </row>
    <row r="438" customHeight="1" spans="1:11">
      <c r="A438" s="9">
        <v>435</v>
      </c>
      <c r="B438" s="15" t="s">
        <v>1657</v>
      </c>
      <c r="C438" s="15" t="s">
        <v>13</v>
      </c>
      <c r="D438" s="15">
        <v>55</v>
      </c>
      <c r="E438" s="27" t="s">
        <v>1658</v>
      </c>
      <c r="F438" s="15" t="s">
        <v>15</v>
      </c>
      <c r="G438" s="92" t="s">
        <v>1493</v>
      </c>
      <c r="H438" s="26" t="s">
        <v>1494</v>
      </c>
      <c r="I438" s="17" t="s">
        <v>1659</v>
      </c>
      <c r="J438" s="19"/>
      <c r="K438" s="16" t="s">
        <v>1660</v>
      </c>
    </row>
    <row r="439" customHeight="1" spans="1:11">
      <c r="A439" s="9">
        <v>436</v>
      </c>
      <c r="B439" s="15" t="s">
        <v>1661</v>
      </c>
      <c r="C439" s="15" t="s">
        <v>13</v>
      </c>
      <c r="D439" s="15">
        <v>42</v>
      </c>
      <c r="E439" s="27" t="s">
        <v>1662</v>
      </c>
      <c r="F439" s="15" t="s">
        <v>15</v>
      </c>
      <c r="G439" s="92" t="s">
        <v>1493</v>
      </c>
      <c r="H439" s="26" t="s">
        <v>1494</v>
      </c>
      <c r="I439" s="17" t="s">
        <v>1663</v>
      </c>
      <c r="J439" s="19"/>
      <c r="K439" s="16" t="s">
        <v>1664</v>
      </c>
    </row>
    <row r="440" customHeight="1" spans="1:11">
      <c r="A440" s="9">
        <v>437</v>
      </c>
      <c r="B440" s="15" t="s">
        <v>1665</v>
      </c>
      <c r="C440" s="15" t="s">
        <v>13</v>
      </c>
      <c r="D440" s="15">
        <v>52</v>
      </c>
      <c r="E440" s="27" t="s">
        <v>1666</v>
      </c>
      <c r="F440" s="15" t="s">
        <v>15</v>
      </c>
      <c r="G440" s="92" t="s">
        <v>1493</v>
      </c>
      <c r="H440" s="26" t="s">
        <v>1494</v>
      </c>
      <c r="I440" s="17" t="s">
        <v>197</v>
      </c>
      <c r="J440" s="19"/>
      <c r="K440" s="16" t="s">
        <v>1667</v>
      </c>
    </row>
    <row r="441" customHeight="1" spans="1:11">
      <c r="A441" s="9">
        <v>438</v>
      </c>
      <c r="B441" s="24" t="s">
        <v>1668</v>
      </c>
      <c r="C441" s="24" t="s">
        <v>13</v>
      </c>
      <c r="D441" s="24">
        <v>51</v>
      </c>
      <c r="E441" s="127" t="s">
        <v>1209</v>
      </c>
      <c r="F441" s="24" t="s">
        <v>15</v>
      </c>
      <c r="G441" s="92" t="s">
        <v>1493</v>
      </c>
      <c r="H441" s="60" t="s">
        <v>1494</v>
      </c>
      <c r="I441" s="17" t="s">
        <v>465</v>
      </c>
      <c r="J441" s="19"/>
      <c r="K441" s="16" t="s">
        <v>1669</v>
      </c>
    </row>
    <row r="442" customHeight="1" spans="1:11">
      <c r="A442" s="9">
        <v>439</v>
      </c>
      <c r="B442" s="15" t="s">
        <v>1670</v>
      </c>
      <c r="C442" s="15" t="s">
        <v>13</v>
      </c>
      <c r="D442" s="15">
        <v>59</v>
      </c>
      <c r="E442" s="27" t="s">
        <v>1671</v>
      </c>
      <c r="F442" s="15" t="s">
        <v>15</v>
      </c>
      <c r="G442" s="92" t="s">
        <v>1493</v>
      </c>
      <c r="H442" s="26" t="s">
        <v>1494</v>
      </c>
      <c r="I442" s="17" t="s">
        <v>1672</v>
      </c>
      <c r="J442" s="19"/>
      <c r="K442" s="16" t="s">
        <v>1673</v>
      </c>
    </row>
    <row r="443" customHeight="1" spans="1:11">
      <c r="A443" s="9">
        <v>440</v>
      </c>
      <c r="B443" s="41" t="s">
        <v>1674</v>
      </c>
      <c r="C443" s="41" t="s">
        <v>13</v>
      </c>
      <c r="D443" s="41">
        <v>59</v>
      </c>
      <c r="E443" s="95" t="s">
        <v>1675</v>
      </c>
      <c r="F443" s="41" t="s">
        <v>15</v>
      </c>
      <c r="G443" s="92" t="s">
        <v>1493</v>
      </c>
      <c r="H443" s="96" t="s">
        <v>1494</v>
      </c>
      <c r="I443" s="17" t="s">
        <v>692</v>
      </c>
      <c r="J443" s="55"/>
      <c r="K443" s="16" t="s">
        <v>1676</v>
      </c>
    </row>
    <row r="444" customHeight="1" spans="1:11">
      <c r="A444" s="9">
        <v>441</v>
      </c>
      <c r="B444" s="42" t="s">
        <v>1677</v>
      </c>
      <c r="C444" s="42" t="s">
        <v>13</v>
      </c>
      <c r="D444" s="42">
        <v>59</v>
      </c>
      <c r="E444" s="76" t="s">
        <v>1678</v>
      </c>
      <c r="F444" s="42" t="s">
        <v>15</v>
      </c>
      <c r="G444" s="92" t="s">
        <v>1493</v>
      </c>
      <c r="H444" s="75" t="s">
        <v>1494</v>
      </c>
      <c r="I444" s="17" t="s">
        <v>1210</v>
      </c>
      <c r="J444" s="19"/>
      <c r="K444" s="16" t="s">
        <v>1679</v>
      </c>
    </row>
    <row r="445" customHeight="1" spans="1:11">
      <c r="A445" s="9">
        <v>442</v>
      </c>
      <c r="B445" s="42" t="s">
        <v>1680</v>
      </c>
      <c r="C445" s="42" t="s">
        <v>429</v>
      </c>
      <c r="D445" s="42">
        <v>38</v>
      </c>
      <c r="E445" s="116" t="s">
        <v>1681</v>
      </c>
      <c r="F445" s="9" t="s">
        <v>221</v>
      </c>
      <c r="G445" s="9" t="s">
        <v>1682</v>
      </c>
      <c r="H445" s="97" t="s">
        <v>1683</v>
      </c>
      <c r="I445" s="17" t="s">
        <v>378</v>
      </c>
      <c r="J445" s="16" t="s">
        <v>19</v>
      </c>
      <c r="K445" s="16" t="s">
        <v>1684</v>
      </c>
    </row>
    <row r="446" customHeight="1" spans="1:11">
      <c r="A446" s="9">
        <v>443</v>
      </c>
      <c r="B446" s="42" t="s">
        <v>1685</v>
      </c>
      <c r="C446" s="42" t="s">
        <v>429</v>
      </c>
      <c r="D446" s="76" t="s">
        <v>1686</v>
      </c>
      <c r="E446" s="76" t="s">
        <v>1687</v>
      </c>
      <c r="F446" s="9" t="s">
        <v>221</v>
      </c>
      <c r="G446" s="9" t="s">
        <v>1682</v>
      </c>
      <c r="H446" s="97" t="s">
        <v>1683</v>
      </c>
      <c r="I446" s="17" t="s">
        <v>1688</v>
      </c>
      <c r="J446" s="16" t="s">
        <v>19</v>
      </c>
      <c r="K446" s="16" t="s">
        <v>1689</v>
      </c>
    </row>
    <row r="447" customHeight="1" spans="1:11">
      <c r="A447" s="9">
        <v>444</v>
      </c>
      <c r="B447" s="42" t="s">
        <v>1690</v>
      </c>
      <c r="C447" s="42" t="s">
        <v>429</v>
      </c>
      <c r="D447" s="76" t="s">
        <v>1691</v>
      </c>
      <c r="E447" s="76" t="s">
        <v>1692</v>
      </c>
      <c r="F447" s="9" t="s">
        <v>221</v>
      </c>
      <c r="G447" s="9" t="s">
        <v>1682</v>
      </c>
      <c r="H447" s="97" t="s">
        <v>1683</v>
      </c>
      <c r="I447" s="17" t="s">
        <v>898</v>
      </c>
      <c r="J447" s="16" t="s">
        <v>19</v>
      </c>
      <c r="K447" s="16" t="s">
        <v>1693</v>
      </c>
    </row>
    <row r="448" customHeight="1" spans="1:11">
      <c r="A448" s="9">
        <v>445</v>
      </c>
      <c r="B448" s="42" t="s">
        <v>1694</v>
      </c>
      <c r="C448" s="42" t="s">
        <v>429</v>
      </c>
      <c r="D448" s="76" t="s">
        <v>1695</v>
      </c>
      <c r="E448" s="76" t="s">
        <v>162</v>
      </c>
      <c r="F448" s="9" t="s">
        <v>221</v>
      </c>
      <c r="G448" s="9" t="s">
        <v>1682</v>
      </c>
      <c r="H448" s="97" t="s">
        <v>1683</v>
      </c>
      <c r="I448" s="17" t="s">
        <v>1696</v>
      </c>
      <c r="J448" s="16" t="s">
        <v>19</v>
      </c>
      <c r="K448" s="16" t="s">
        <v>1697</v>
      </c>
    </row>
    <row r="449" customHeight="1" spans="1:11">
      <c r="A449" s="9">
        <v>446</v>
      </c>
      <c r="B449" s="42" t="s">
        <v>1698</v>
      </c>
      <c r="C449" s="42" t="s">
        <v>429</v>
      </c>
      <c r="D449" s="42">
        <v>33</v>
      </c>
      <c r="E449" s="116" t="s">
        <v>1699</v>
      </c>
      <c r="F449" s="9" t="s">
        <v>221</v>
      </c>
      <c r="G449" s="9" t="s">
        <v>1682</v>
      </c>
      <c r="H449" s="97" t="s">
        <v>1683</v>
      </c>
      <c r="I449" s="17" t="s">
        <v>1700</v>
      </c>
      <c r="J449" s="16" t="s">
        <v>19</v>
      </c>
      <c r="K449" s="16" t="s">
        <v>1701</v>
      </c>
    </row>
    <row r="450" customHeight="1" spans="1:11">
      <c r="A450" s="9">
        <v>447</v>
      </c>
      <c r="B450" s="42" t="s">
        <v>1702</v>
      </c>
      <c r="C450" s="42" t="s">
        <v>429</v>
      </c>
      <c r="D450" s="42">
        <v>57</v>
      </c>
      <c r="E450" s="116" t="s">
        <v>1703</v>
      </c>
      <c r="F450" s="9" t="s">
        <v>221</v>
      </c>
      <c r="G450" s="9" t="s">
        <v>1682</v>
      </c>
      <c r="H450" s="97" t="s">
        <v>1683</v>
      </c>
      <c r="I450" s="17" t="s">
        <v>1704</v>
      </c>
      <c r="J450" s="16" t="s">
        <v>19</v>
      </c>
      <c r="K450" s="16" t="s">
        <v>1705</v>
      </c>
    </row>
    <row r="451" customHeight="1" spans="1:11">
      <c r="A451" s="9">
        <v>448</v>
      </c>
      <c r="B451" s="68" t="s">
        <v>1706</v>
      </c>
      <c r="C451" s="42" t="s">
        <v>429</v>
      </c>
      <c r="D451" s="68" t="s">
        <v>1707</v>
      </c>
      <c r="E451" s="68" t="s">
        <v>1708</v>
      </c>
      <c r="F451" s="9" t="s">
        <v>221</v>
      </c>
      <c r="G451" s="9" t="s">
        <v>1682</v>
      </c>
      <c r="H451" s="97" t="s">
        <v>1683</v>
      </c>
      <c r="I451" s="17" t="s">
        <v>263</v>
      </c>
      <c r="J451" s="16" t="s">
        <v>19</v>
      </c>
      <c r="K451" s="18" t="s">
        <v>1709</v>
      </c>
    </row>
    <row r="452" customHeight="1" spans="1:11">
      <c r="A452" s="9">
        <v>449</v>
      </c>
      <c r="B452" s="42" t="s">
        <v>1710</v>
      </c>
      <c r="C452" s="42" t="s">
        <v>429</v>
      </c>
      <c r="D452" s="76" t="s">
        <v>1711</v>
      </c>
      <c r="E452" s="76" t="s">
        <v>1712</v>
      </c>
      <c r="F452" s="9" t="s">
        <v>221</v>
      </c>
      <c r="G452" s="9" t="s">
        <v>1682</v>
      </c>
      <c r="H452" s="97" t="s">
        <v>1683</v>
      </c>
      <c r="I452" s="17" t="s">
        <v>1713</v>
      </c>
      <c r="J452" s="16" t="s">
        <v>19</v>
      </c>
      <c r="K452" s="18" t="s">
        <v>1714</v>
      </c>
    </row>
    <row r="453" customHeight="1" spans="1:11">
      <c r="A453" s="9">
        <v>450</v>
      </c>
      <c r="B453" s="42" t="s">
        <v>1715</v>
      </c>
      <c r="C453" s="42" t="s">
        <v>429</v>
      </c>
      <c r="D453" s="76" t="s">
        <v>1716</v>
      </c>
      <c r="E453" s="76" t="s">
        <v>1717</v>
      </c>
      <c r="F453" s="9" t="s">
        <v>221</v>
      </c>
      <c r="G453" s="9" t="s">
        <v>1682</v>
      </c>
      <c r="H453" s="97" t="s">
        <v>1683</v>
      </c>
      <c r="I453" s="17" t="s">
        <v>1718</v>
      </c>
      <c r="J453" s="16" t="s">
        <v>19</v>
      </c>
      <c r="K453" s="18" t="s">
        <v>1719</v>
      </c>
    </row>
    <row r="454" customHeight="1" spans="1:11">
      <c r="A454" s="9">
        <v>451</v>
      </c>
      <c r="B454" s="42" t="s">
        <v>1720</v>
      </c>
      <c r="C454" s="42" t="s">
        <v>429</v>
      </c>
      <c r="D454" s="76" t="s">
        <v>1707</v>
      </c>
      <c r="E454" s="76" t="s">
        <v>1721</v>
      </c>
      <c r="F454" s="9" t="s">
        <v>221</v>
      </c>
      <c r="G454" s="9" t="s">
        <v>1682</v>
      </c>
      <c r="H454" s="97" t="s">
        <v>1683</v>
      </c>
      <c r="I454" s="17" t="s">
        <v>1722</v>
      </c>
      <c r="J454" s="16" t="s">
        <v>19</v>
      </c>
      <c r="K454" s="18" t="s">
        <v>1723</v>
      </c>
    </row>
    <row r="455" customHeight="1" spans="1:11">
      <c r="A455" s="9">
        <v>452</v>
      </c>
      <c r="B455" s="42" t="s">
        <v>1724</v>
      </c>
      <c r="C455" s="42" t="s">
        <v>429</v>
      </c>
      <c r="D455" s="76" t="s">
        <v>1725</v>
      </c>
      <c r="E455" s="76" t="s">
        <v>1726</v>
      </c>
      <c r="F455" s="9" t="s">
        <v>221</v>
      </c>
      <c r="G455" s="9" t="s">
        <v>1682</v>
      </c>
      <c r="H455" s="97" t="s">
        <v>1683</v>
      </c>
      <c r="I455" s="17" t="s">
        <v>1727</v>
      </c>
      <c r="J455" s="16" t="s">
        <v>19</v>
      </c>
      <c r="K455" s="18" t="s">
        <v>1728</v>
      </c>
    </row>
    <row r="456" customHeight="1" spans="1:11">
      <c r="A456" s="9">
        <v>453</v>
      </c>
      <c r="B456" s="42" t="s">
        <v>1729</v>
      </c>
      <c r="C456" s="42" t="s">
        <v>429</v>
      </c>
      <c r="D456" s="42">
        <v>50</v>
      </c>
      <c r="E456" s="116" t="s">
        <v>1730</v>
      </c>
      <c r="F456" s="9" t="s">
        <v>221</v>
      </c>
      <c r="G456" s="9" t="s">
        <v>1682</v>
      </c>
      <c r="H456" s="97" t="s">
        <v>1683</v>
      </c>
      <c r="I456" s="17" t="s">
        <v>1224</v>
      </c>
      <c r="J456" s="18"/>
      <c r="K456" s="18" t="s">
        <v>1731</v>
      </c>
    </row>
    <row r="457" customHeight="1" spans="1:11">
      <c r="A457" s="9">
        <v>454</v>
      </c>
      <c r="B457" s="42" t="s">
        <v>1732</v>
      </c>
      <c r="C457" s="42" t="s">
        <v>429</v>
      </c>
      <c r="D457" s="76" t="s">
        <v>1686</v>
      </c>
      <c r="E457" s="76" t="s">
        <v>1733</v>
      </c>
      <c r="F457" s="9" t="s">
        <v>221</v>
      </c>
      <c r="G457" s="9" t="s">
        <v>1682</v>
      </c>
      <c r="H457" s="97" t="s">
        <v>1683</v>
      </c>
      <c r="I457" s="17" t="s">
        <v>1688</v>
      </c>
      <c r="J457" s="18"/>
      <c r="K457" s="18" t="s">
        <v>1734</v>
      </c>
    </row>
    <row r="458" customHeight="1" spans="1:11">
      <c r="A458" s="9">
        <v>455</v>
      </c>
      <c r="B458" s="42" t="s">
        <v>1735</v>
      </c>
      <c r="C458" s="42" t="s">
        <v>429</v>
      </c>
      <c r="D458" s="42">
        <v>57</v>
      </c>
      <c r="E458" s="116" t="s">
        <v>1736</v>
      </c>
      <c r="F458" s="9" t="s">
        <v>221</v>
      </c>
      <c r="G458" s="9" t="s">
        <v>1682</v>
      </c>
      <c r="H458" s="97" t="s">
        <v>1683</v>
      </c>
      <c r="I458" s="17" t="s">
        <v>1737</v>
      </c>
      <c r="J458" s="18"/>
      <c r="K458" s="18" t="s">
        <v>1738</v>
      </c>
    </row>
    <row r="459" customHeight="1" spans="1:11">
      <c r="A459" s="9">
        <v>456</v>
      </c>
      <c r="B459" s="98" t="s">
        <v>1739</v>
      </c>
      <c r="C459" s="42" t="s">
        <v>429</v>
      </c>
      <c r="D459" s="99" t="s">
        <v>1740</v>
      </c>
      <c r="E459" s="99" t="s">
        <v>1741</v>
      </c>
      <c r="F459" s="9" t="s">
        <v>221</v>
      </c>
      <c r="G459" s="9" t="s">
        <v>1682</v>
      </c>
      <c r="H459" s="97" t="s">
        <v>1683</v>
      </c>
      <c r="I459" s="17" t="s">
        <v>1742</v>
      </c>
      <c r="J459" s="16"/>
      <c r="K459" s="16" t="s">
        <v>1743</v>
      </c>
    </row>
    <row r="460" customHeight="1" spans="1:11">
      <c r="A460" s="9">
        <v>457</v>
      </c>
      <c r="B460" s="98" t="s">
        <v>1744</v>
      </c>
      <c r="C460" s="42" t="s">
        <v>429</v>
      </c>
      <c r="D460" s="99" t="s">
        <v>1745</v>
      </c>
      <c r="E460" s="99" t="s">
        <v>1746</v>
      </c>
      <c r="F460" s="9" t="s">
        <v>221</v>
      </c>
      <c r="G460" s="9" t="s">
        <v>1682</v>
      </c>
      <c r="H460" s="97" t="s">
        <v>1683</v>
      </c>
      <c r="I460" s="17" t="s">
        <v>1747</v>
      </c>
      <c r="J460" s="16"/>
      <c r="K460" s="16" t="s">
        <v>1748</v>
      </c>
    </row>
    <row r="461" customHeight="1" spans="1:11">
      <c r="A461" s="9">
        <v>458</v>
      </c>
      <c r="B461" s="57" t="s">
        <v>1749</v>
      </c>
      <c r="C461" s="42" t="s">
        <v>429</v>
      </c>
      <c r="D461" s="59" t="s">
        <v>1695</v>
      </c>
      <c r="E461" s="59" t="s">
        <v>1750</v>
      </c>
      <c r="F461" s="9" t="s">
        <v>221</v>
      </c>
      <c r="G461" s="9" t="s">
        <v>1682</v>
      </c>
      <c r="H461" s="97" t="s">
        <v>1683</v>
      </c>
      <c r="I461" s="17" t="s">
        <v>1751</v>
      </c>
      <c r="J461" s="16"/>
      <c r="K461" s="16" t="s">
        <v>1752</v>
      </c>
    </row>
    <row r="462" customHeight="1" spans="1:11">
      <c r="A462" s="9">
        <v>459</v>
      </c>
      <c r="B462" s="42" t="s">
        <v>1753</v>
      </c>
      <c r="C462" s="42" t="s">
        <v>429</v>
      </c>
      <c r="D462" s="76" t="s">
        <v>1691</v>
      </c>
      <c r="E462" s="76" t="s">
        <v>1754</v>
      </c>
      <c r="F462" s="9" t="s">
        <v>221</v>
      </c>
      <c r="G462" s="9" t="s">
        <v>1682</v>
      </c>
      <c r="H462" s="97" t="s">
        <v>1683</v>
      </c>
      <c r="I462" s="17" t="s">
        <v>1269</v>
      </c>
      <c r="J462" s="16"/>
      <c r="K462" s="16" t="s">
        <v>1755</v>
      </c>
    </row>
    <row r="463" customHeight="1" spans="1:11">
      <c r="A463" s="9">
        <v>460</v>
      </c>
      <c r="B463" s="42" t="s">
        <v>1756</v>
      </c>
      <c r="C463" s="42" t="s">
        <v>429</v>
      </c>
      <c r="D463" s="42">
        <v>55</v>
      </c>
      <c r="E463" s="116" t="s">
        <v>1757</v>
      </c>
      <c r="F463" s="9" t="s">
        <v>221</v>
      </c>
      <c r="G463" s="9" t="s">
        <v>1682</v>
      </c>
      <c r="H463" s="97" t="s">
        <v>1683</v>
      </c>
      <c r="I463" s="17" t="s">
        <v>1758</v>
      </c>
      <c r="J463" s="16"/>
      <c r="K463" s="16" t="s">
        <v>1759</v>
      </c>
    </row>
    <row r="464" customHeight="1" spans="1:11">
      <c r="A464" s="9">
        <v>461</v>
      </c>
      <c r="B464" s="42" t="s">
        <v>1760</v>
      </c>
      <c r="C464" s="42" t="s">
        <v>429</v>
      </c>
      <c r="D464" s="76" t="s">
        <v>1691</v>
      </c>
      <c r="E464" s="76" t="s">
        <v>1761</v>
      </c>
      <c r="F464" s="9" t="s">
        <v>221</v>
      </c>
      <c r="G464" s="9" t="s">
        <v>1682</v>
      </c>
      <c r="H464" s="97" t="s">
        <v>1683</v>
      </c>
      <c r="I464" s="17" t="s">
        <v>1762</v>
      </c>
      <c r="J464" s="16"/>
      <c r="K464" s="16" t="s">
        <v>1763</v>
      </c>
    </row>
    <row r="465" customHeight="1" spans="1:11">
      <c r="A465" s="9">
        <v>462</v>
      </c>
      <c r="B465" s="42" t="s">
        <v>1764</v>
      </c>
      <c r="C465" s="42" t="s">
        <v>429</v>
      </c>
      <c r="D465" s="76" t="s">
        <v>1765</v>
      </c>
      <c r="E465" s="76" t="s">
        <v>1766</v>
      </c>
      <c r="F465" s="9" t="s">
        <v>221</v>
      </c>
      <c r="G465" s="9" t="s">
        <v>1682</v>
      </c>
      <c r="H465" s="97" t="s">
        <v>1683</v>
      </c>
      <c r="I465" s="17" t="s">
        <v>1175</v>
      </c>
      <c r="J465" s="16"/>
      <c r="K465" s="16" t="s">
        <v>1767</v>
      </c>
    </row>
    <row r="466" customHeight="1" spans="1:11">
      <c r="A466" s="9">
        <v>463</v>
      </c>
      <c r="B466" s="42" t="s">
        <v>1768</v>
      </c>
      <c r="C466" s="42" t="s">
        <v>429</v>
      </c>
      <c r="D466" s="76" t="s">
        <v>1691</v>
      </c>
      <c r="E466" s="76" t="s">
        <v>1769</v>
      </c>
      <c r="F466" s="9" t="s">
        <v>221</v>
      </c>
      <c r="G466" s="9" t="s">
        <v>1682</v>
      </c>
      <c r="H466" s="97" t="s">
        <v>1683</v>
      </c>
      <c r="I466" s="17" t="s">
        <v>1770</v>
      </c>
      <c r="J466" s="16"/>
      <c r="K466" s="16" t="s">
        <v>1771</v>
      </c>
    </row>
    <row r="467" customHeight="1" spans="1:11">
      <c r="A467" s="9">
        <v>464</v>
      </c>
      <c r="B467" s="42" t="s">
        <v>1772</v>
      </c>
      <c r="C467" s="42" t="s">
        <v>429</v>
      </c>
      <c r="D467" s="76" t="s">
        <v>1773</v>
      </c>
      <c r="E467" s="76" t="s">
        <v>1774</v>
      </c>
      <c r="F467" s="9" t="s">
        <v>221</v>
      </c>
      <c r="G467" s="9" t="s">
        <v>1682</v>
      </c>
      <c r="H467" s="97" t="s">
        <v>1683</v>
      </c>
      <c r="I467" s="17" t="s">
        <v>1775</v>
      </c>
      <c r="J467" s="16"/>
      <c r="K467" s="16" t="s">
        <v>1776</v>
      </c>
    </row>
    <row r="468" customHeight="1" spans="1:11">
      <c r="A468" s="9">
        <v>465</v>
      </c>
      <c r="B468" s="42" t="s">
        <v>1777</v>
      </c>
      <c r="C468" s="42" t="s">
        <v>429</v>
      </c>
      <c r="D468" s="76" t="s">
        <v>1778</v>
      </c>
      <c r="E468" s="76" t="s">
        <v>1779</v>
      </c>
      <c r="F468" s="9" t="s">
        <v>221</v>
      </c>
      <c r="G468" s="9" t="s">
        <v>1682</v>
      </c>
      <c r="H468" s="97" t="s">
        <v>1683</v>
      </c>
      <c r="I468" s="17" t="s">
        <v>1780</v>
      </c>
      <c r="J468" s="16"/>
      <c r="K468" s="16" t="s">
        <v>1781</v>
      </c>
    </row>
    <row r="469" customHeight="1" spans="1:11">
      <c r="A469" s="9">
        <v>466</v>
      </c>
      <c r="B469" s="42" t="s">
        <v>1782</v>
      </c>
      <c r="C469" s="42" t="s">
        <v>429</v>
      </c>
      <c r="D469" s="76" t="s">
        <v>1691</v>
      </c>
      <c r="E469" s="76" t="s">
        <v>1783</v>
      </c>
      <c r="F469" s="9" t="s">
        <v>221</v>
      </c>
      <c r="G469" s="9" t="s">
        <v>1682</v>
      </c>
      <c r="H469" s="97" t="s">
        <v>1683</v>
      </c>
      <c r="I469" s="17" t="s">
        <v>1784</v>
      </c>
      <c r="J469" s="16"/>
      <c r="K469" s="16" t="s">
        <v>1785</v>
      </c>
    </row>
    <row r="470" customHeight="1" spans="1:11">
      <c r="A470" s="9">
        <v>467</v>
      </c>
      <c r="B470" s="42" t="s">
        <v>1786</v>
      </c>
      <c r="C470" s="42" t="s">
        <v>429</v>
      </c>
      <c r="D470" s="76" t="s">
        <v>1740</v>
      </c>
      <c r="E470" s="76" t="s">
        <v>1787</v>
      </c>
      <c r="F470" s="9" t="s">
        <v>221</v>
      </c>
      <c r="G470" s="9" t="s">
        <v>1682</v>
      </c>
      <c r="H470" s="97" t="s">
        <v>1683</v>
      </c>
      <c r="I470" s="17" t="s">
        <v>1747</v>
      </c>
      <c r="J470" s="16"/>
      <c r="K470" s="16" t="s">
        <v>1788</v>
      </c>
    </row>
    <row r="471" customHeight="1" spans="1:11">
      <c r="A471" s="9">
        <v>468</v>
      </c>
      <c r="B471" s="42" t="s">
        <v>1789</v>
      </c>
      <c r="C471" s="42" t="s">
        <v>429</v>
      </c>
      <c r="D471" s="76" t="s">
        <v>1790</v>
      </c>
      <c r="E471" s="76" t="s">
        <v>1791</v>
      </c>
      <c r="F471" s="9" t="s">
        <v>221</v>
      </c>
      <c r="G471" s="9" t="s">
        <v>1682</v>
      </c>
      <c r="H471" s="97" t="s">
        <v>1683</v>
      </c>
      <c r="I471" s="17" t="s">
        <v>1696</v>
      </c>
      <c r="J471" s="16"/>
      <c r="K471" s="16" t="s">
        <v>1792</v>
      </c>
    </row>
    <row r="472" customHeight="1" spans="1:11">
      <c r="A472" s="9">
        <v>469</v>
      </c>
      <c r="B472" s="42" t="s">
        <v>1793</v>
      </c>
      <c r="C472" s="42" t="s">
        <v>429</v>
      </c>
      <c r="D472" s="76" t="s">
        <v>1794</v>
      </c>
      <c r="E472" s="76" t="s">
        <v>1795</v>
      </c>
      <c r="F472" s="9" t="s">
        <v>221</v>
      </c>
      <c r="G472" s="9" t="s">
        <v>1682</v>
      </c>
      <c r="H472" s="97" t="s">
        <v>1683</v>
      </c>
      <c r="I472" s="17" t="s">
        <v>1696</v>
      </c>
      <c r="J472" s="16"/>
      <c r="K472" s="16" t="s">
        <v>1796</v>
      </c>
    </row>
    <row r="473" customHeight="1" spans="1:11">
      <c r="A473" s="9">
        <v>470</v>
      </c>
      <c r="B473" s="42" t="s">
        <v>1797</v>
      </c>
      <c r="C473" s="42" t="s">
        <v>429</v>
      </c>
      <c r="D473" s="76" t="s">
        <v>1740</v>
      </c>
      <c r="E473" s="76" t="s">
        <v>1798</v>
      </c>
      <c r="F473" s="9" t="s">
        <v>221</v>
      </c>
      <c r="G473" s="9" t="s">
        <v>1682</v>
      </c>
      <c r="H473" s="97" t="s">
        <v>1683</v>
      </c>
      <c r="I473" s="17" t="s">
        <v>1799</v>
      </c>
      <c r="J473" s="16"/>
      <c r="K473" s="16" t="s">
        <v>1800</v>
      </c>
    </row>
    <row r="474" customHeight="1" spans="1:11">
      <c r="A474" s="9">
        <v>471</v>
      </c>
      <c r="B474" s="10" t="s">
        <v>1801</v>
      </c>
      <c r="C474" s="10" t="s">
        <v>13</v>
      </c>
      <c r="D474" s="10">
        <v>57</v>
      </c>
      <c r="E474" s="12" t="s">
        <v>584</v>
      </c>
      <c r="F474" s="9" t="s">
        <v>221</v>
      </c>
      <c r="G474" s="9" t="s">
        <v>1682</v>
      </c>
      <c r="H474" s="97" t="s">
        <v>1683</v>
      </c>
      <c r="I474" s="17" t="s">
        <v>1802</v>
      </c>
      <c r="J474" s="16"/>
      <c r="K474" s="16" t="s">
        <v>1803</v>
      </c>
    </row>
    <row r="475" customHeight="1" spans="1:11">
      <c r="A475" s="9">
        <v>472</v>
      </c>
      <c r="B475" s="10" t="s">
        <v>1804</v>
      </c>
      <c r="C475" s="10" t="s">
        <v>13</v>
      </c>
      <c r="D475" s="10">
        <v>54</v>
      </c>
      <c r="E475" s="110" t="s">
        <v>1805</v>
      </c>
      <c r="F475" s="9" t="s">
        <v>221</v>
      </c>
      <c r="G475" s="9" t="s">
        <v>1682</v>
      </c>
      <c r="H475" s="97" t="s">
        <v>1683</v>
      </c>
      <c r="I475" s="17" t="s">
        <v>186</v>
      </c>
      <c r="J475" s="16"/>
      <c r="K475" s="16" t="s">
        <v>1806</v>
      </c>
    </row>
    <row r="476" customHeight="1" spans="1:11">
      <c r="A476" s="9">
        <v>473</v>
      </c>
      <c r="B476" s="64" t="s">
        <v>1807</v>
      </c>
      <c r="C476" s="64" t="s">
        <v>13</v>
      </c>
      <c r="D476" s="64">
        <v>51</v>
      </c>
      <c r="E476" s="124" t="s">
        <v>1808</v>
      </c>
      <c r="F476" s="9" t="s">
        <v>221</v>
      </c>
      <c r="G476" s="9" t="s">
        <v>1682</v>
      </c>
      <c r="H476" s="97" t="s">
        <v>1683</v>
      </c>
      <c r="I476" s="17" t="s">
        <v>1809</v>
      </c>
      <c r="J476" s="16"/>
      <c r="K476" s="16" t="s">
        <v>1810</v>
      </c>
    </row>
    <row r="477" customHeight="1" spans="1:11">
      <c r="A477" s="9">
        <v>474</v>
      </c>
      <c r="B477" s="64" t="s">
        <v>1811</v>
      </c>
      <c r="C477" s="64" t="s">
        <v>13</v>
      </c>
      <c r="D477" s="64">
        <v>49</v>
      </c>
      <c r="E477" s="124" t="s">
        <v>1812</v>
      </c>
      <c r="F477" s="9" t="s">
        <v>221</v>
      </c>
      <c r="G477" s="9" t="s">
        <v>1682</v>
      </c>
      <c r="H477" s="97" t="s">
        <v>1683</v>
      </c>
      <c r="I477" s="17" t="s">
        <v>596</v>
      </c>
      <c r="J477" s="16"/>
      <c r="K477" s="16" t="s">
        <v>1813</v>
      </c>
    </row>
    <row r="478" customHeight="1" spans="1:11">
      <c r="A478" s="9">
        <v>475</v>
      </c>
      <c r="B478" s="64" t="s">
        <v>1814</v>
      </c>
      <c r="C478" s="66" t="s">
        <v>13</v>
      </c>
      <c r="D478" s="64">
        <v>29</v>
      </c>
      <c r="E478" s="68" t="s">
        <v>1815</v>
      </c>
      <c r="F478" s="9" t="s">
        <v>221</v>
      </c>
      <c r="G478" s="9" t="s">
        <v>1682</v>
      </c>
      <c r="H478" s="97" t="s">
        <v>1683</v>
      </c>
      <c r="I478" s="17" t="s">
        <v>311</v>
      </c>
      <c r="J478" s="16"/>
      <c r="K478" s="16" t="s">
        <v>1816</v>
      </c>
    </row>
    <row r="479" customHeight="1" spans="1:11">
      <c r="A479" s="9">
        <v>476</v>
      </c>
      <c r="B479" s="9" t="s">
        <v>1817</v>
      </c>
      <c r="C479" s="9" t="s">
        <v>13</v>
      </c>
      <c r="D479" s="9">
        <v>43</v>
      </c>
      <c r="E479" s="113" t="s">
        <v>1818</v>
      </c>
      <c r="F479" s="9" t="s">
        <v>221</v>
      </c>
      <c r="G479" s="9" t="s">
        <v>1682</v>
      </c>
      <c r="H479" s="97" t="s">
        <v>1683</v>
      </c>
      <c r="I479" s="17" t="s">
        <v>1819</v>
      </c>
      <c r="J479" s="9"/>
      <c r="K479" s="9" t="s">
        <v>1820</v>
      </c>
    </row>
    <row r="480" customHeight="1" spans="1:11">
      <c r="A480" s="9">
        <v>477</v>
      </c>
      <c r="B480" s="24" t="s">
        <v>1821</v>
      </c>
      <c r="C480" s="24" t="s">
        <v>13</v>
      </c>
      <c r="D480" s="24">
        <v>48</v>
      </c>
      <c r="E480" s="122" t="s">
        <v>1822</v>
      </c>
      <c r="F480" s="24" t="s">
        <v>221</v>
      </c>
      <c r="G480" s="39" t="s">
        <v>1823</v>
      </c>
      <c r="H480" s="60" t="s">
        <v>1824</v>
      </c>
      <c r="I480" s="17" t="s">
        <v>1825</v>
      </c>
      <c r="J480" s="19" t="s">
        <v>19</v>
      </c>
      <c r="K480" s="16" t="s">
        <v>1826</v>
      </c>
    </row>
    <row r="481" customHeight="1" spans="1:11">
      <c r="A481" s="9">
        <v>478</v>
      </c>
      <c r="B481" s="24" t="s">
        <v>1827</v>
      </c>
      <c r="C481" s="24" t="s">
        <v>13</v>
      </c>
      <c r="D481" s="24">
        <v>58</v>
      </c>
      <c r="E481" s="25" t="s">
        <v>510</v>
      </c>
      <c r="F481" s="24" t="s">
        <v>221</v>
      </c>
      <c r="G481" s="39" t="s">
        <v>1823</v>
      </c>
      <c r="H481" s="60" t="s">
        <v>1824</v>
      </c>
      <c r="I481" s="17" t="s">
        <v>1828</v>
      </c>
      <c r="J481" s="19" t="s">
        <v>19</v>
      </c>
      <c r="K481" s="16" t="s">
        <v>1829</v>
      </c>
    </row>
    <row r="482" customHeight="1" spans="1:11">
      <c r="A482" s="9">
        <v>479</v>
      </c>
      <c r="B482" s="24" t="s">
        <v>1830</v>
      </c>
      <c r="C482" s="24" t="s">
        <v>13</v>
      </c>
      <c r="D482" s="24">
        <v>42</v>
      </c>
      <c r="E482" s="25" t="s">
        <v>1726</v>
      </c>
      <c r="F482" s="24" t="s">
        <v>221</v>
      </c>
      <c r="G482" s="39" t="s">
        <v>1823</v>
      </c>
      <c r="H482" s="60" t="s">
        <v>1824</v>
      </c>
      <c r="I482" s="17" t="s">
        <v>1831</v>
      </c>
      <c r="J482" s="36"/>
      <c r="K482" s="9" t="s">
        <v>1832</v>
      </c>
    </row>
    <row r="483" customHeight="1" spans="1:11">
      <c r="A483" s="9">
        <v>480</v>
      </c>
      <c r="B483" s="24" t="s">
        <v>1833</v>
      </c>
      <c r="C483" s="24" t="s">
        <v>13</v>
      </c>
      <c r="D483" s="24">
        <v>47</v>
      </c>
      <c r="E483" s="122" t="s">
        <v>1834</v>
      </c>
      <c r="F483" s="24" t="s">
        <v>221</v>
      </c>
      <c r="G483" s="39" t="s">
        <v>1823</v>
      </c>
      <c r="H483" s="60" t="s">
        <v>1824</v>
      </c>
      <c r="I483" s="17" t="s">
        <v>1835</v>
      </c>
      <c r="J483" s="19"/>
      <c r="K483" s="16" t="s">
        <v>1836</v>
      </c>
    </row>
    <row r="484" customHeight="1" spans="1:11">
      <c r="A484" s="9">
        <v>481</v>
      </c>
      <c r="B484" s="24" t="s">
        <v>1837</v>
      </c>
      <c r="C484" s="24" t="s">
        <v>13</v>
      </c>
      <c r="D484" s="24">
        <v>52</v>
      </c>
      <c r="E484" s="25" t="s">
        <v>1838</v>
      </c>
      <c r="F484" s="24" t="s">
        <v>221</v>
      </c>
      <c r="G484" s="39" t="s">
        <v>1823</v>
      </c>
      <c r="H484" s="60" t="s">
        <v>1824</v>
      </c>
      <c r="I484" s="17" t="s">
        <v>1825</v>
      </c>
      <c r="J484" s="19"/>
      <c r="K484" s="16" t="s">
        <v>1839</v>
      </c>
    </row>
    <row r="485" customHeight="1" spans="1:11">
      <c r="A485" s="9">
        <v>482</v>
      </c>
      <c r="B485" s="24" t="s">
        <v>1840</v>
      </c>
      <c r="C485" s="24" t="s">
        <v>13</v>
      </c>
      <c r="D485" s="24">
        <v>57</v>
      </c>
      <c r="E485" s="25" t="s">
        <v>1841</v>
      </c>
      <c r="F485" s="24" t="s">
        <v>221</v>
      </c>
      <c r="G485" s="39" t="s">
        <v>1823</v>
      </c>
      <c r="H485" s="60" t="s">
        <v>1824</v>
      </c>
      <c r="I485" s="17" t="s">
        <v>1842</v>
      </c>
      <c r="J485" s="19"/>
      <c r="K485" s="16" t="s">
        <v>1843</v>
      </c>
    </row>
    <row r="486" customHeight="1" spans="1:11">
      <c r="A486" s="9">
        <v>483</v>
      </c>
      <c r="B486" s="61" t="s">
        <v>1844</v>
      </c>
      <c r="C486" s="61" t="s">
        <v>13</v>
      </c>
      <c r="D486" s="61">
        <v>58</v>
      </c>
      <c r="E486" s="62" t="s">
        <v>1845</v>
      </c>
      <c r="F486" s="24" t="s">
        <v>221</v>
      </c>
      <c r="G486" s="39" t="s">
        <v>1823</v>
      </c>
      <c r="H486" s="60" t="s">
        <v>1824</v>
      </c>
      <c r="I486" s="17" t="s">
        <v>1846</v>
      </c>
      <c r="J486" s="19"/>
      <c r="K486" s="16" t="s">
        <v>1847</v>
      </c>
    </row>
    <row r="487" customHeight="1" spans="1:11">
      <c r="A487" s="9">
        <v>484</v>
      </c>
      <c r="B487" s="61" t="s">
        <v>1848</v>
      </c>
      <c r="C487" s="61" t="s">
        <v>13</v>
      </c>
      <c r="D487" s="61">
        <v>45</v>
      </c>
      <c r="E487" s="62" t="s">
        <v>1849</v>
      </c>
      <c r="F487" s="24" t="s">
        <v>221</v>
      </c>
      <c r="G487" s="39" t="s">
        <v>1823</v>
      </c>
      <c r="H487" s="60" t="s">
        <v>1824</v>
      </c>
      <c r="I487" s="17" t="s">
        <v>1349</v>
      </c>
      <c r="J487" s="19"/>
      <c r="K487" s="16" t="s">
        <v>1850</v>
      </c>
    </row>
    <row r="488" customHeight="1" spans="1:11">
      <c r="A488" s="9">
        <v>485</v>
      </c>
      <c r="B488" s="24" t="s">
        <v>1851</v>
      </c>
      <c r="C488" s="24" t="s">
        <v>13</v>
      </c>
      <c r="D488" s="24">
        <v>42</v>
      </c>
      <c r="E488" s="25" t="s">
        <v>1852</v>
      </c>
      <c r="F488" s="24" t="s">
        <v>221</v>
      </c>
      <c r="G488" s="39" t="s">
        <v>1823</v>
      </c>
      <c r="H488" s="60" t="s">
        <v>1824</v>
      </c>
      <c r="I488" s="17" t="s">
        <v>736</v>
      </c>
      <c r="J488" s="19"/>
      <c r="K488" s="16" t="s">
        <v>1853</v>
      </c>
    </row>
    <row r="489" customHeight="1" spans="1:11">
      <c r="A489" s="9">
        <v>486</v>
      </c>
      <c r="B489" s="24" t="s">
        <v>1854</v>
      </c>
      <c r="C489" s="24" t="s">
        <v>13</v>
      </c>
      <c r="D489" s="24">
        <v>50</v>
      </c>
      <c r="E489" s="25" t="s">
        <v>1855</v>
      </c>
      <c r="F489" s="24" t="s">
        <v>221</v>
      </c>
      <c r="G489" s="39" t="s">
        <v>1823</v>
      </c>
      <c r="H489" s="60" t="s">
        <v>1824</v>
      </c>
      <c r="I489" s="17" t="s">
        <v>1856</v>
      </c>
      <c r="J489" s="19"/>
      <c r="K489" s="16" t="s">
        <v>1857</v>
      </c>
    </row>
    <row r="490" customHeight="1" spans="1:11">
      <c r="A490" s="9">
        <v>487</v>
      </c>
      <c r="B490" s="28" t="s">
        <v>1858</v>
      </c>
      <c r="C490" s="28" t="s">
        <v>13</v>
      </c>
      <c r="D490" s="28">
        <v>55</v>
      </c>
      <c r="E490" s="29" t="s">
        <v>1859</v>
      </c>
      <c r="F490" s="15" t="s">
        <v>221</v>
      </c>
      <c r="G490" s="39" t="s">
        <v>1823</v>
      </c>
      <c r="H490" s="60" t="s">
        <v>1824</v>
      </c>
      <c r="I490" s="17" t="s">
        <v>1860</v>
      </c>
      <c r="J490" s="19"/>
      <c r="K490" s="16" t="s">
        <v>1861</v>
      </c>
    </row>
    <row r="491" customHeight="1" spans="1:11">
      <c r="A491" s="9">
        <v>488</v>
      </c>
      <c r="B491" s="24" t="s">
        <v>1862</v>
      </c>
      <c r="C491" s="24" t="s">
        <v>13</v>
      </c>
      <c r="D491" s="24">
        <v>58</v>
      </c>
      <c r="E491" s="25" t="s">
        <v>1863</v>
      </c>
      <c r="F491" s="24" t="s">
        <v>221</v>
      </c>
      <c r="G491" s="39" t="s">
        <v>1823</v>
      </c>
      <c r="H491" s="60" t="s">
        <v>1824</v>
      </c>
      <c r="I491" s="17" t="s">
        <v>327</v>
      </c>
      <c r="J491" s="19"/>
      <c r="K491" s="16" t="s">
        <v>1864</v>
      </c>
    </row>
    <row r="492" customHeight="1" spans="1:11">
      <c r="A492" s="9">
        <v>489</v>
      </c>
      <c r="B492" s="24" t="s">
        <v>1865</v>
      </c>
      <c r="C492" s="24" t="s">
        <v>13</v>
      </c>
      <c r="D492" s="24">
        <v>56</v>
      </c>
      <c r="E492" s="25" t="s">
        <v>1866</v>
      </c>
      <c r="F492" s="24" t="s">
        <v>221</v>
      </c>
      <c r="G492" s="39" t="s">
        <v>1823</v>
      </c>
      <c r="H492" s="60" t="s">
        <v>1824</v>
      </c>
      <c r="I492" s="17" t="s">
        <v>1867</v>
      </c>
      <c r="J492" s="19"/>
      <c r="K492" s="16" t="s">
        <v>1868</v>
      </c>
    </row>
    <row r="493" customHeight="1" spans="1:11">
      <c r="A493" s="9">
        <v>490</v>
      </c>
      <c r="B493" s="24" t="s">
        <v>1869</v>
      </c>
      <c r="C493" s="24" t="s">
        <v>13</v>
      </c>
      <c r="D493" s="24">
        <v>47</v>
      </c>
      <c r="E493" s="25" t="s">
        <v>1870</v>
      </c>
      <c r="F493" s="24" t="s">
        <v>221</v>
      </c>
      <c r="G493" s="39" t="s">
        <v>1823</v>
      </c>
      <c r="H493" s="60" t="s">
        <v>1824</v>
      </c>
      <c r="I493" s="17" t="s">
        <v>1524</v>
      </c>
      <c r="J493" s="19"/>
      <c r="K493" s="16" t="s">
        <v>1871</v>
      </c>
    </row>
    <row r="494" customHeight="1" spans="1:11">
      <c r="A494" s="9">
        <v>491</v>
      </c>
      <c r="B494" s="24" t="s">
        <v>1872</v>
      </c>
      <c r="C494" s="24" t="s">
        <v>13</v>
      </c>
      <c r="D494" s="24">
        <v>33</v>
      </c>
      <c r="E494" s="122" t="s">
        <v>1873</v>
      </c>
      <c r="F494" s="24" t="s">
        <v>221</v>
      </c>
      <c r="G494" s="39" t="s">
        <v>1823</v>
      </c>
      <c r="H494" s="60" t="s">
        <v>1824</v>
      </c>
      <c r="I494" s="17" t="s">
        <v>1874</v>
      </c>
      <c r="J494" s="19"/>
      <c r="K494" s="16" t="s">
        <v>1875</v>
      </c>
    </row>
    <row r="495" customHeight="1" spans="1:11">
      <c r="A495" s="9">
        <v>492</v>
      </c>
      <c r="B495" s="24" t="s">
        <v>1876</v>
      </c>
      <c r="C495" s="24" t="s">
        <v>13</v>
      </c>
      <c r="D495" s="24">
        <v>57</v>
      </c>
      <c r="E495" s="122" t="s">
        <v>1877</v>
      </c>
      <c r="F495" s="24" t="s">
        <v>221</v>
      </c>
      <c r="G495" s="39" t="s">
        <v>1823</v>
      </c>
      <c r="H495" s="60" t="s">
        <v>1824</v>
      </c>
      <c r="I495" s="17" t="s">
        <v>1878</v>
      </c>
      <c r="J495" s="19"/>
      <c r="K495" s="16" t="s">
        <v>1879</v>
      </c>
    </row>
    <row r="496" customHeight="1" spans="1:11">
      <c r="A496" s="9">
        <v>493</v>
      </c>
      <c r="B496" s="32" t="s">
        <v>1880</v>
      </c>
      <c r="C496" s="24" t="s">
        <v>34</v>
      </c>
      <c r="D496" s="24">
        <v>58</v>
      </c>
      <c r="E496" s="33" t="s">
        <v>1881</v>
      </c>
      <c r="F496" s="24" t="s">
        <v>221</v>
      </c>
      <c r="G496" s="39" t="s">
        <v>1823</v>
      </c>
      <c r="H496" s="60" t="s">
        <v>1824</v>
      </c>
      <c r="I496" s="17" t="s">
        <v>527</v>
      </c>
      <c r="J496" s="19"/>
      <c r="K496" s="16" t="s">
        <v>1882</v>
      </c>
    </row>
    <row r="497" customHeight="1" spans="1:11">
      <c r="A497" s="9">
        <v>494</v>
      </c>
      <c r="B497" s="24" t="s">
        <v>1883</v>
      </c>
      <c r="C497" s="24" t="s">
        <v>34</v>
      </c>
      <c r="D497" s="24">
        <v>35</v>
      </c>
      <c r="E497" s="122" t="s">
        <v>1884</v>
      </c>
      <c r="F497" s="24" t="s">
        <v>221</v>
      </c>
      <c r="G497" s="39" t="s">
        <v>1823</v>
      </c>
      <c r="H497" s="60" t="s">
        <v>1824</v>
      </c>
      <c r="I497" s="17" t="s">
        <v>88</v>
      </c>
      <c r="J497" s="19"/>
      <c r="K497" s="16" t="s">
        <v>1885</v>
      </c>
    </row>
    <row r="498" customHeight="1" spans="1:11">
      <c r="A498" s="9">
        <v>495</v>
      </c>
      <c r="B498" s="24" t="s">
        <v>1886</v>
      </c>
      <c r="C498" s="24" t="s">
        <v>13</v>
      </c>
      <c r="D498" s="24">
        <v>58</v>
      </c>
      <c r="E498" s="122" t="s">
        <v>1887</v>
      </c>
      <c r="F498" s="24" t="s">
        <v>221</v>
      </c>
      <c r="G498" s="39" t="s">
        <v>1823</v>
      </c>
      <c r="H498" s="60" t="s">
        <v>1824</v>
      </c>
      <c r="I498" s="17" t="s">
        <v>1888</v>
      </c>
      <c r="J498" s="19"/>
      <c r="K498" s="16" t="s">
        <v>1889</v>
      </c>
    </row>
    <row r="499" customHeight="1" spans="1:11">
      <c r="A499" s="9">
        <v>496</v>
      </c>
      <c r="B499" s="24" t="s">
        <v>1890</v>
      </c>
      <c r="C499" s="24" t="s">
        <v>34</v>
      </c>
      <c r="D499" s="24">
        <v>56</v>
      </c>
      <c r="E499" s="122" t="s">
        <v>1891</v>
      </c>
      <c r="F499" s="24" t="s">
        <v>221</v>
      </c>
      <c r="G499" s="39" t="s">
        <v>1823</v>
      </c>
      <c r="H499" s="60" t="s">
        <v>1824</v>
      </c>
      <c r="I499" s="17" t="s">
        <v>1892</v>
      </c>
      <c r="J499" s="19"/>
      <c r="K499" s="16" t="s">
        <v>1893</v>
      </c>
    </row>
    <row r="500" customHeight="1" spans="1:11">
      <c r="A500" s="9">
        <v>497</v>
      </c>
      <c r="B500" s="24" t="s">
        <v>106</v>
      </c>
      <c r="C500" s="24" t="s">
        <v>13</v>
      </c>
      <c r="D500" s="24">
        <v>50</v>
      </c>
      <c r="E500" s="25" t="s">
        <v>1894</v>
      </c>
      <c r="F500" s="24" t="s">
        <v>221</v>
      </c>
      <c r="G500" s="39" t="s">
        <v>1823</v>
      </c>
      <c r="H500" s="60" t="s">
        <v>1824</v>
      </c>
      <c r="I500" s="17" t="s">
        <v>1895</v>
      </c>
      <c r="J500" s="19"/>
      <c r="K500" s="16" t="s">
        <v>1896</v>
      </c>
    </row>
    <row r="501" customHeight="1" spans="1:11">
      <c r="A501" s="9">
        <v>498</v>
      </c>
      <c r="B501" s="24" t="s">
        <v>1897</v>
      </c>
      <c r="C501" s="24" t="s">
        <v>13</v>
      </c>
      <c r="D501" s="24">
        <v>46</v>
      </c>
      <c r="E501" s="122" t="s">
        <v>1898</v>
      </c>
      <c r="F501" s="24" t="s">
        <v>221</v>
      </c>
      <c r="G501" s="39" t="s">
        <v>1823</v>
      </c>
      <c r="H501" s="60" t="s">
        <v>1824</v>
      </c>
      <c r="I501" s="17" t="s">
        <v>1214</v>
      </c>
      <c r="J501" s="19"/>
      <c r="K501" s="16" t="s">
        <v>1899</v>
      </c>
    </row>
    <row r="502" customHeight="1" spans="1:11">
      <c r="A502" s="9">
        <v>499</v>
      </c>
      <c r="B502" s="39" t="s">
        <v>1900</v>
      </c>
      <c r="C502" s="24" t="s">
        <v>13</v>
      </c>
      <c r="D502" s="24">
        <v>54</v>
      </c>
      <c r="E502" s="123" t="s">
        <v>1901</v>
      </c>
      <c r="F502" s="24" t="s">
        <v>221</v>
      </c>
      <c r="G502" s="39" t="s">
        <v>1823</v>
      </c>
      <c r="H502" s="60" t="s">
        <v>1824</v>
      </c>
      <c r="I502" s="17" t="s">
        <v>1380</v>
      </c>
      <c r="J502" s="19"/>
      <c r="K502" s="16" t="s">
        <v>1902</v>
      </c>
    </row>
    <row r="503" customHeight="1" spans="1:11">
      <c r="A503" s="9">
        <v>500</v>
      </c>
      <c r="B503" s="34" t="s">
        <v>1903</v>
      </c>
      <c r="C503" s="24" t="s">
        <v>13</v>
      </c>
      <c r="D503" s="24">
        <v>44</v>
      </c>
      <c r="E503" s="35" t="s">
        <v>1904</v>
      </c>
      <c r="F503" s="24" t="s">
        <v>221</v>
      </c>
      <c r="G503" s="39" t="s">
        <v>1823</v>
      </c>
      <c r="H503" s="60" t="s">
        <v>1824</v>
      </c>
      <c r="I503" s="17" t="s">
        <v>1905</v>
      </c>
      <c r="J503" s="19"/>
      <c r="K503" s="16" t="s">
        <v>1906</v>
      </c>
    </row>
    <row r="504" customHeight="1" spans="1:11">
      <c r="A504" s="9">
        <v>501</v>
      </c>
      <c r="B504" s="24" t="s">
        <v>1907</v>
      </c>
      <c r="C504" s="24" t="s">
        <v>13</v>
      </c>
      <c r="D504" s="24">
        <v>57</v>
      </c>
      <c r="E504" s="122" t="s">
        <v>1908</v>
      </c>
      <c r="F504" s="24" t="s">
        <v>221</v>
      </c>
      <c r="G504" s="39" t="s">
        <v>1823</v>
      </c>
      <c r="H504" s="60" t="s">
        <v>1824</v>
      </c>
      <c r="I504" s="17" t="s">
        <v>1909</v>
      </c>
      <c r="J504" s="19"/>
      <c r="K504" s="16" t="s">
        <v>1910</v>
      </c>
    </row>
    <row r="505" customHeight="1" spans="1:11">
      <c r="A505" s="9">
        <v>502</v>
      </c>
      <c r="B505" s="63" t="s">
        <v>1911</v>
      </c>
      <c r="C505" s="63" t="s">
        <v>13</v>
      </c>
      <c r="D505" s="63">
        <v>54</v>
      </c>
      <c r="E505" s="63" t="s">
        <v>1912</v>
      </c>
      <c r="F505" s="24" t="s">
        <v>221</v>
      </c>
      <c r="G505" s="39" t="s">
        <v>1823</v>
      </c>
      <c r="H505" s="60" t="s">
        <v>1824</v>
      </c>
      <c r="I505" s="17" t="s">
        <v>1913</v>
      </c>
      <c r="J505" s="55"/>
      <c r="K505" s="16" t="s">
        <v>1914</v>
      </c>
    </row>
    <row r="506" customHeight="1" spans="1:11">
      <c r="A506" s="9">
        <v>503</v>
      </c>
      <c r="B506" s="64" t="s">
        <v>1915</v>
      </c>
      <c r="C506" s="64" t="s">
        <v>13</v>
      </c>
      <c r="D506" s="64">
        <v>45</v>
      </c>
      <c r="E506" s="124" t="s">
        <v>1916</v>
      </c>
      <c r="F506" s="24" t="s">
        <v>221</v>
      </c>
      <c r="G506" s="39" t="s">
        <v>1823</v>
      </c>
      <c r="H506" s="60" t="s">
        <v>1824</v>
      </c>
      <c r="I506" s="17" t="s">
        <v>1775</v>
      </c>
      <c r="J506" s="19"/>
      <c r="K506" s="16" t="s">
        <v>1917</v>
      </c>
    </row>
    <row r="507" customHeight="1" spans="1:11">
      <c r="A507" s="9">
        <v>504</v>
      </c>
      <c r="B507" s="65" t="s">
        <v>1918</v>
      </c>
      <c r="C507" s="65" t="s">
        <v>13</v>
      </c>
      <c r="D507" s="65">
        <v>44</v>
      </c>
      <c r="E507" s="65" t="s">
        <v>1919</v>
      </c>
      <c r="F507" s="24" t="s">
        <v>221</v>
      </c>
      <c r="G507" s="39" t="s">
        <v>1823</v>
      </c>
      <c r="H507" s="60" t="s">
        <v>1824</v>
      </c>
      <c r="I507" s="17" t="s">
        <v>1604</v>
      </c>
      <c r="J507" s="72"/>
      <c r="K507" s="16" t="s">
        <v>1920</v>
      </c>
    </row>
    <row r="508" customHeight="1" spans="1:11">
      <c r="A508" s="9">
        <v>505</v>
      </c>
      <c r="B508" s="63" t="s">
        <v>1921</v>
      </c>
      <c r="C508" s="63" t="s">
        <v>13</v>
      </c>
      <c r="D508" s="63">
        <v>59</v>
      </c>
      <c r="E508" s="100" t="s">
        <v>1922</v>
      </c>
      <c r="F508" s="63" t="s">
        <v>221</v>
      </c>
      <c r="G508" s="39" t="s">
        <v>1823</v>
      </c>
      <c r="H508" s="101" t="s">
        <v>1824</v>
      </c>
      <c r="I508" s="17" t="s">
        <v>1923</v>
      </c>
      <c r="J508" s="37"/>
      <c r="K508" s="9" t="s">
        <v>1924</v>
      </c>
    </row>
    <row r="509" customHeight="1" spans="1:11">
      <c r="A509" s="9">
        <v>506</v>
      </c>
      <c r="B509" s="24" t="s">
        <v>1925</v>
      </c>
      <c r="C509" s="24" t="s">
        <v>13</v>
      </c>
      <c r="D509" s="24">
        <v>41</v>
      </c>
      <c r="E509" s="25" t="s">
        <v>1926</v>
      </c>
      <c r="F509" s="24" t="s">
        <v>221</v>
      </c>
      <c r="G509" s="39" t="s">
        <v>1823</v>
      </c>
      <c r="H509" s="60" t="s">
        <v>1824</v>
      </c>
      <c r="I509" s="17" t="s">
        <v>1927</v>
      </c>
      <c r="J509" s="19"/>
      <c r="K509" s="16" t="s">
        <v>1928</v>
      </c>
    </row>
    <row r="510" customHeight="1" spans="1:11">
      <c r="A510" s="9">
        <v>507</v>
      </c>
      <c r="B510" s="24" t="s">
        <v>1929</v>
      </c>
      <c r="C510" s="24" t="s">
        <v>13</v>
      </c>
      <c r="D510" s="24">
        <v>52</v>
      </c>
      <c r="E510" s="25" t="s">
        <v>1930</v>
      </c>
      <c r="F510" s="24" t="s">
        <v>221</v>
      </c>
      <c r="G510" s="39" t="s">
        <v>1823</v>
      </c>
      <c r="H510" s="60" t="s">
        <v>1824</v>
      </c>
      <c r="I510" s="17" t="s">
        <v>1931</v>
      </c>
      <c r="J510" s="19"/>
      <c r="K510" s="16" t="s">
        <v>1932</v>
      </c>
    </row>
    <row r="511" customHeight="1" spans="1:11">
      <c r="A511" s="9">
        <v>508</v>
      </c>
      <c r="B511" s="24" t="s">
        <v>1933</v>
      </c>
      <c r="C511" s="24" t="s">
        <v>13</v>
      </c>
      <c r="D511" s="24">
        <v>50</v>
      </c>
      <c r="E511" s="25" t="s">
        <v>1934</v>
      </c>
      <c r="F511" s="24" t="s">
        <v>221</v>
      </c>
      <c r="G511" s="39" t="s">
        <v>1823</v>
      </c>
      <c r="H511" s="60" t="s">
        <v>1824</v>
      </c>
      <c r="I511" s="17" t="s">
        <v>1935</v>
      </c>
      <c r="J511" s="19"/>
      <c r="K511" s="16" t="s">
        <v>1936</v>
      </c>
    </row>
    <row r="512" customHeight="1" spans="1:11">
      <c r="A512" s="9">
        <v>509</v>
      </c>
      <c r="B512" s="24" t="s">
        <v>1937</v>
      </c>
      <c r="C512" s="24" t="s">
        <v>34</v>
      </c>
      <c r="D512" s="24">
        <v>54</v>
      </c>
      <c r="E512" s="25" t="s">
        <v>1938</v>
      </c>
      <c r="F512" s="24" t="s">
        <v>221</v>
      </c>
      <c r="G512" s="39" t="s">
        <v>1823</v>
      </c>
      <c r="H512" s="60" t="s">
        <v>1824</v>
      </c>
      <c r="I512" s="17" t="s">
        <v>1939</v>
      </c>
      <c r="J512" s="19"/>
      <c r="K512" s="16" t="s">
        <v>1940</v>
      </c>
    </row>
    <row r="513" customHeight="1" spans="1:11">
      <c r="A513" s="9">
        <v>510</v>
      </c>
      <c r="B513" s="24" t="s">
        <v>1941</v>
      </c>
      <c r="C513" s="24" t="s">
        <v>13</v>
      </c>
      <c r="D513" s="24">
        <v>50</v>
      </c>
      <c r="E513" s="25" t="s">
        <v>1942</v>
      </c>
      <c r="F513" s="24" t="s">
        <v>221</v>
      </c>
      <c r="G513" s="39" t="s">
        <v>1823</v>
      </c>
      <c r="H513" s="60" t="s">
        <v>1824</v>
      </c>
      <c r="I513" s="17" t="s">
        <v>1943</v>
      </c>
      <c r="J513" s="19"/>
      <c r="K513" s="16" t="s">
        <v>1944</v>
      </c>
    </row>
    <row r="514" customHeight="1" spans="1:11">
      <c r="A514" s="9">
        <v>511</v>
      </c>
      <c r="B514" s="24" t="s">
        <v>1945</v>
      </c>
      <c r="C514" s="24" t="s">
        <v>13</v>
      </c>
      <c r="D514" s="24">
        <v>51</v>
      </c>
      <c r="E514" s="25" t="s">
        <v>1946</v>
      </c>
      <c r="F514" s="24" t="s">
        <v>221</v>
      </c>
      <c r="G514" s="39" t="s">
        <v>1823</v>
      </c>
      <c r="H514" s="60" t="s">
        <v>1824</v>
      </c>
      <c r="I514" s="17" t="s">
        <v>40</v>
      </c>
      <c r="J514" s="19"/>
      <c r="K514" s="16" t="s">
        <v>1947</v>
      </c>
    </row>
    <row r="515" customHeight="1" spans="1:11">
      <c r="A515" s="9">
        <v>512</v>
      </c>
      <c r="B515" s="9" t="s">
        <v>1948</v>
      </c>
      <c r="C515" s="9" t="s">
        <v>13</v>
      </c>
      <c r="D515" s="9">
        <v>56</v>
      </c>
      <c r="E515" s="113" t="s">
        <v>1949</v>
      </c>
      <c r="F515" s="63" t="s">
        <v>221</v>
      </c>
      <c r="G515" s="39" t="s">
        <v>1823</v>
      </c>
      <c r="H515" s="101" t="s">
        <v>1824</v>
      </c>
      <c r="I515" s="17" t="s">
        <v>1950</v>
      </c>
      <c r="J515" s="36"/>
      <c r="K515" s="9" t="s">
        <v>1951</v>
      </c>
    </row>
    <row r="516" customHeight="1" spans="1:11">
      <c r="A516" s="9">
        <v>513</v>
      </c>
      <c r="B516" s="24" t="s">
        <v>1952</v>
      </c>
      <c r="C516" s="24" t="s">
        <v>13</v>
      </c>
      <c r="D516" s="24">
        <v>56</v>
      </c>
      <c r="E516" s="25" t="s">
        <v>1953</v>
      </c>
      <c r="F516" s="24" t="s">
        <v>221</v>
      </c>
      <c r="G516" s="39" t="s">
        <v>1823</v>
      </c>
      <c r="H516" s="60" t="s">
        <v>1824</v>
      </c>
      <c r="I516" s="17" t="s">
        <v>171</v>
      </c>
      <c r="J516" s="19"/>
      <c r="K516" s="16" t="s">
        <v>1954</v>
      </c>
    </row>
    <row r="517" customHeight="1" spans="1:11">
      <c r="A517" s="9">
        <v>514</v>
      </c>
      <c r="B517" s="44" t="s">
        <v>1955</v>
      </c>
      <c r="C517" s="44" t="s">
        <v>13</v>
      </c>
      <c r="D517" s="44">
        <v>57</v>
      </c>
      <c r="E517" s="45" t="s">
        <v>1956</v>
      </c>
      <c r="F517" s="24" t="s">
        <v>221</v>
      </c>
      <c r="G517" s="39" t="s">
        <v>1823</v>
      </c>
      <c r="H517" s="60" t="s">
        <v>1824</v>
      </c>
      <c r="I517" s="17" t="s">
        <v>1440</v>
      </c>
      <c r="J517" s="19"/>
      <c r="K517" s="16" t="s">
        <v>1957</v>
      </c>
    </row>
    <row r="518" customHeight="1" spans="1:11">
      <c r="A518" s="9">
        <v>515</v>
      </c>
      <c r="B518" s="24" t="s">
        <v>1958</v>
      </c>
      <c r="C518" s="24" t="s">
        <v>13</v>
      </c>
      <c r="D518" s="24">
        <v>36</v>
      </c>
      <c r="E518" s="25" t="s">
        <v>1959</v>
      </c>
      <c r="F518" s="24" t="s">
        <v>221</v>
      </c>
      <c r="G518" s="39" t="s">
        <v>1823</v>
      </c>
      <c r="H518" s="60" t="s">
        <v>1824</v>
      </c>
      <c r="I518" s="17" t="s">
        <v>1960</v>
      </c>
      <c r="J518" s="19"/>
      <c r="K518" s="16" t="s">
        <v>1961</v>
      </c>
    </row>
    <row r="519" customHeight="1" spans="1:11">
      <c r="A519" s="9">
        <v>516</v>
      </c>
      <c r="B519" s="24" t="s">
        <v>1962</v>
      </c>
      <c r="C519" s="24" t="s">
        <v>13</v>
      </c>
      <c r="D519" s="24">
        <v>45</v>
      </c>
      <c r="E519" s="25" t="s">
        <v>1963</v>
      </c>
      <c r="F519" s="24" t="s">
        <v>221</v>
      </c>
      <c r="G519" s="39" t="s">
        <v>1823</v>
      </c>
      <c r="H519" s="60" t="s">
        <v>1824</v>
      </c>
      <c r="I519" s="17" t="s">
        <v>1964</v>
      </c>
      <c r="J519" s="19"/>
      <c r="K519" s="16" t="s">
        <v>1965</v>
      </c>
    </row>
    <row r="520" customHeight="1" spans="1:11">
      <c r="A520" s="9">
        <v>517</v>
      </c>
      <c r="B520" s="24" t="s">
        <v>1966</v>
      </c>
      <c r="C520" s="24" t="s">
        <v>13</v>
      </c>
      <c r="D520" s="24">
        <v>58</v>
      </c>
      <c r="E520" s="25" t="s">
        <v>1967</v>
      </c>
      <c r="F520" s="24" t="s">
        <v>221</v>
      </c>
      <c r="G520" s="39" t="s">
        <v>1823</v>
      </c>
      <c r="H520" s="60" t="s">
        <v>1824</v>
      </c>
      <c r="I520" s="17" t="s">
        <v>1968</v>
      </c>
      <c r="J520" s="19"/>
      <c r="K520" s="16" t="s">
        <v>1969</v>
      </c>
    </row>
    <row r="521" customHeight="1" spans="1:11">
      <c r="A521" s="9">
        <v>518</v>
      </c>
      <c r="B521" s="24" t="s">
        <v>1970</v>
      </c>
      <c r="C521" s="24" t="s">
        <v>13</v>
      </c>
      <c r="D521" s="24">
        <v>57</v>
      </c>
      <c r="E521" s="25" t="s">
        <v>1971</v>
      </c>
      <c r="F521" s="24" t="s">
        <v>221</v>
      </c>
      <c r="G521" s="39" t="s">
        <v>1823</v>
      </c>
      <c r="H521" s="60" t="s">
        <v>1824</v>
      </c>
      <c r="I521" s="17" t="s">
        <v>1972</v>
      </c>
      <c r="J521" s="19"/>
      <c r="K521" s="16" t="s">
        <v>1973</v>
      </c>
    </row>
    <row r="522" customHeight="1" spans="1:11">
      <c r="A522" s="9">
        <v>519</v>
      </c>
      <c r="B522" s="24" t="s">
        <v>1974</v>
      </c>
      <c r="C522" s="24" t="s">
        <v>13</v>
      </c>
      <c r="D522" s="24">
        <v>57</v>
      </c>
      <c r="E522" s="25" t="s">
        <v>1975</v>
      </c>
      <c r="F522" s="24" t="s">
        <v>221</v>
      </c>
      <c r="G522" s="39" t="s">
        <v>1823</v>
      </c>
      <c r="H522" s="60" t="s">
        <v>1824</v>
      </c>
      <c r="I522" s="17" t="s">
        <v>1976</v>
      </c>
      <c r="J522" s="19"/>
      <c r="K522" s="16" t="s">
        <v>1977</v>
      </c>
    </row>
    <row r="523" customHeight="1" spans="1:11">
      <c r="A523" s="9">
        <v>520</v>
      </c>
      <c r="B523" s="24" t="s">
        <v>1978</v>
      </c>
      <c r="C523" s="24" t="s">
        <v>13</v>
      </c>
      <c r="D523" s="24">
        <v>38</v>
      </c>
      <c r="E523" s="25" t="s">
        <v>1979</v>
      </c>
      <c r="F523" s="24" t="s">
        <v>221</v>
      </c>
      <c r="G523" s="39" t="s">
        <v>1823</v>
      </c>
      <c r="H523" s="60" t="s">
        <v>1824</v>
      </c>
      <c r="I523" s="17" t="s">
        <v>1980</v>
      </c>
      <c r="J523" s="19"/>
      <c r="K523" s="16" t="s">
        <v>1981</v>
      </c>
    </row>
    <row r="524" customHeight="1" spans="1:11">
      <c r="A524" s="9">
        <v>521</v>
      </c>
      <c r="B524" s="102" t="s">
        <v>1982</v>
      </c>
      <c r="C524" s="102" t="s">
        <v>13</v>
      </c>
      <c r="D524" s="102">
        <v>53</v>
      </c>
      <c r="E524" s="103" t="s">
        <v>1983</v>
      </c>
      <c r="F524" s="102" t="s">
        <v>15</v>
      </c>
      <c r="G524" s="102" t="s">
        <v>1984</v>
      </c>
      <c r="H524" s="104" t="s">
        <v>1985</v>
      </c>
      <c r="I524" s="17" t="s">
        <v>1986</v>
      </c>
      <c r="J524" s="16" t="s">
        <v>19</v>
      </c>
      <c r="K524" s="85" t="s">
        <v>1987</v>
      </c>
    </row>
    <row r="525" customHeight="1" spans="1:11">
      <c r="A525" s="9">
        <v>522</v>
      </c>
      <c r="B525" s="102" t="s">
        <v>1988</v>
      </c>
      <c r="C525" s="102" t="s">
        <v>13</v>
      </c>
      <c r="D525" s="102">
        <v>55</v>
      </c>
      <c r="E525" s="103" t="s">
        <v>1989</v>
      </c>
      <c r="F525" s="102" t="s">
        <v>15</v>
      </c>
      <c r="G525" s="102" t="s">
        <v>1984</v>
      </c>
      <c r="H525" s="104" t="s">
        <v>1985</v>
      </c>
      <c r="I525" s="17" t="s">
        <v>457</v>
      </c>
      <c r="J525" s="16" t="s">
        <v>19</v>
      </c>
      <c r="K525" s="85" t="s">
        <v>1990</v>
      </c>
    </row>
    <row r="526" customHeight="1" spans="1:11">
      <c r="A526" s="9">
        <v>523</v>
      </c>
      <c r="B526" s="102" t="s">
        <v>1991</v>
      </c>
      <c r="C526" s="102" t="s">
        <v>13</v>
      </c>
      <c r="D526" s="102">
        <v>35</v>
      </c>
      <c r="E526" s="128" t="s">
        <v>1992</v>
      </c>
      <c r="F526" s="102" t="s">
        <v>15</v>
      </c>
      <c r="G526" s="102" t="s">
        <v>1984</v>
      </c>
      <c r="H526" s="104" t="s">
        <v>1985</v>
      </c>
      <c r="I526" s="17" t="s">
        <v>1993</v>
      </c>
      <c r="J526" s="16" t="s">
        <v>19</v>
      </c>
      <c r="K526" s="85" t="s">
        <v>1994</v>
      </c>
    </row>
    <row r="527" customHeight="1" spans="1:11">
      <c r="A527" s="9">
        <v>524</v>
      </c>
      <c r="B527" s="102" t="s">
        <v>1995</v>
      </c>
      <c r="C527" s="102" t="s">
        <v>13</v>
      </c>
      <c r="D527" s="102">
        <v>57</v>
      </c>
      <c r="E527" s="128" t="s">
        <v>1996</v>
      </c>
      <c r="F527" s="102" t="s">
        <v>15</v>
      </c>
      <c r="G527" s="102" t="s">
        <v>1984</v>
      </c>
      <c r="H527" s="104" t="s">
        <v>1985</v>
      </c>
      <c r="I527" s="17" t="s">
        <v>1997</v>
      </c>
      <c r="J527" s="16" t="s">
        <v>19</v>
      </c>
      <c r="K527" s="85" t="s">
        <v>1998</v>
      </c>
    </row>
    <row r="528" customHeight="1" spans="1:11">
      <c r="A528" s="9">
        <v>525</v>
      </c>
      <c r="B528" s="102" t="s">
        <v>1999</v>
      </c>
      <c r="C528" s="102" t="s">
        <v>34</v>
      </c>
      <c r="D528" s="102">
        <v>56</v>
      </c>
      <c r="E528" s="103" t="s">
        <v>2000</v>
      </c>
      <c r="F528" s="102" t="s">
        <v>15</v>
      </c>
      <c r="G528" s="102" t="s">
        <v>1984</v>
      </c>
      <c r="H528" s="104" t="s">
        <v>1985</v>
      </c>
      <c r="I528" s="17" t="s">
        <v>247</v>
      </c>
      <c r="J528" s="16" t="s">
        <v>19</v>
      </c>
      <c r="K528" s="85" t="s">
        <v>2001</v>
      </c>
    </row>
    <row r="529" customHeight="1" spans="1:11">
      <c r="A529" s="9">
        <v>526</v>
      </c>
      <c r="B529" s="102" t="s">
        <v>2002</v>
      </c>
      <c r="C529" s="102" t="s">
        <v>13</v>
      </c>
      <c r="D529" s="102">
        <v>54</v>
      </c>
      <c r="E529" s="103" t="s">
        <v>2003</v>
      </c>
      <c r="F529" s="102" t="s">
        <v>15</v>
      </c>
      <c r="G529" s="102" t="s">
        <v>1984</v>
      </c>
      <c r="H529" s="104" t="s">
        <v>1985</v>
      </c>
      <c r="I529" s="17" t="s">
        <v>2004</v>
      </c>
      <c r="J529" s="16" t="s">
        <v>19</v>
      </c>
      <c r="K529" s="85" t="s">
        <v>2005</v>
      </c>
    </row>
    <row r="530" customHeight="1" spans="1:11">
      <c r="A530" s="9">
        <v>527</v>
      </c>
      <c r="B530" s="102" t="s">
        <v>2006</v>
      </c>
      <c r="C530" s="102" t="s">
        <v>13</v>
      </c>
      <c r="D530" s="102">
        <v>53</v>
      </c>
      <c r="E530" s="128" t="s">
        <v>2007</v>
      </c>
      <c r="F530" s="102" t="s">
        <v>15</v>
      </c>
      <c r="G530" s="102" t="s">
        <v>1984</v>
      </c>
      <c r="H530" s="104" t="s">
        <v>1985</v>
      </c>
      <c r="I530" s="17" t="s">
        <v>2008</v>
      </c>
      <c r="J530" s="16" t="s">
        <v>19</v>
      </c>
      <c r="K530" s="85" t="s">
        <v>2009</v>
      </c>
    </row>
    <row r="531" customHeight="1" spans="1:11">
      <c r="A531" s="9">
        <v>528</v>
      </c>
      <c r="B531" s="102" t="s">
        <v>2010</v>
      </c>
      <c r="C531" s="102" t="s">
        <v>13</v>
      </c>
      <c r="D531" s="102">
        <v>48</v>
      </c>
      <c r="E531" s="103" t="s">
        <v>2011</v>
      </c>
      <c r="F531" s="102" t="s">
        <v>15</v>
      </c>
      <c r="G531" s="102" t="s">
        <v>1984</v>
      </c>
      <c r="H531" s="104" t="s">
        <v>1985</v>
      </c>
      <c r="I531" s="17" t="s">
        <v>2012</v>
      </c>
      <c r="J531" s="16" t="s">
        <v>19</v>
      </c>
      <c r="K531" s="85" t="s">
        <v>2013</v>
      </c>
    </row>
    <row r="532" customHeight="1" spans="1:11">
      <c r="A532" s="9">
        <v>529</v>
      </c>
      <c r="B532" s="102" t="s">
        <v>2014</v>
      </c>
      <c r="C532" s="102" t="s">
        <v>13</v>
      </c>
      <c r="D532" s="102">
        <v>49</v>
      </c>
      <c r="E532" s="103" t="s">
        <v>2015</v>
      </c>
      <c r="F532" s="102" t="s">
        <v>15</v>
      </c>
      <c r="G532" s="102" t="s">
        <v>1984</v>
      </c>
      <c r="H532" s="104" t="s">
        <v>1985</v>
      </c>
      <c r="I532" s="17" t="s">
        <v>2016</v>
      </c>
      <c r="J532" s="16" t="s">
        <v>19</v>
      </c>
      <c r="K532" s="85" t="s">
        <v>2017</v>
      </c>
    </row>
    <row r="533" s="4" customFormat="1" customHeight="1" spans="1:11">
      <c r="A533" s="9">
        <v>530</v>
      </c>
      <c r="B533" s="9" t="s">
        <v>2018</v>
      </c>
      <c r="C533" s="9" t="s">
        <v>13</v>
      </c>
      <c r="D533" s="9">
        <v>57</v>
      </c>
      <c r="E533" s="113" t="s">
        <v>2019</v>
      </c>
      <c r="F533" s="9" t="s">
        <v>15</v>
      </c>
      <c r="G533" s="9" t="s">
        <v>1984</v>
      </c>
      <c r="H533" s="105" t="s">
        <v>1985</v>
      </c>
      <c r="I533" s="107" t="s">
        <v>635</v>
      </c>
      <c r="J533" s="108"/>
      <c r="K533" s="90" t="s">
        <v>2020</v>
      </c>
    </row>
    <row r="534" customHeight="1" spans="1:11">
      <c r="A534" s="9">
        <v>531</v>
      </c>
      <c r="B534" s="102" t="s">
        <v>2021</v>
      </c>
      <c r="C534" s="102" t="s">
        <v>13</v>
      </c>
      <c r="D534" s="102">
        <v>51</v>
      </c>
      <c r="E534" s="103" t="s">
        <v>1470</v>
      </c>
      <c r="F534" s="102" t="s">
        <v>15</v>
      </c>
      <c r="G534" s="102" t="s">
        <v>1984</v>
      </c>
      <c r="H534" s="104" t="s">
        <v>1985</v>
      </c>
      <c r="I534" s="17" t="s">
        <v>2022</v>
      </c>
      <c r="J534" s="16"/>
      <c r="K534" s="85" t="s">
        <v>2023</v>
      </c>
    </row>
    <row r="535" customHeight="1" spans="1:11">
      <c r="A535" s="9">
        <v>532</v>
      </c>
      <c r="B535" s="9" t="s">
        <v>2024</v>
      </c>
      <c r="C535" s="9" t="s">
        <v>13</v>
      </c>
      <c r="D535" s="9">
        <v>39</v>
      </c>
      <c r="E535" s="113" t="s">
        <v>2025</v>
      </c>
      <c r="F535" s="9" t="s">
        <v>15</v>
      </c>
      <c r="G535" s="102" t="s">
        <v>1984</v>
      </c>
      <c r="H535" s="97" t="s">
        <v>1985</v>
      </c>
      <c r="I535" s="17" t="s">
        <v>1544</v>
      </c>
      <c r="J535" s="9"/>
      <c r="K535" s="87" t="s">
        <v>2026</v>
      </c>
    </row>
    <row r="536" customHeight="1" spans="1:11">
      <c r="A536" s="9">
        <v>533</v>
      </c>
      <c r="B536" s="102" t="s">
        <v>2027</v>
      </c>
      <c r="C536" s="102" t="s">
        <v>13</v>
      </c>
      <c r="D536" s="102">
        <v>51</v>
      </c>
      <c r="E536" s="128" t="s">
        <v>2028</v>
      </c>
      <c r="F536" s="102" t="s">
        <v>15</v>
      </c>
      <c r="G536" s="102" t="s">
        <v>1984</v>
      </c>
      <c r="H536" s="104" t="s">
        <v>1985</v>
      </c>
      <c r="I536" s="17" t="s">
        <v>519</v>
      </c>
      <c r="J536" s="16"/>
      <c r="K536" s="85" t="s">
        <v>2029</v>
      </c>
    </row>
    <row r="537" customHeight="1" spans="1:11">
      <c r="A537" s="9">
        <v>534</v>
      </c>
      <c r="B537" s="106" t="s">
        <v>2030</v>
      </c>
      <c r="C537" s="102" t="s">
        <v>34</v>
      </c>
      <c r="D537" s="102">
        <v>52</v>
      </c>
      <c r="E537" s="106" t="s">
        <v>2031</v>
      </c>
      <c r="F537" s="102" t="s">
        <v>15</v>
      </c>
      <c r="G537" s="102" t="s">
        <v>1984</v>
      </c>
      <c r="H537" s="104" t="s">
        <v>1985</v>
      </c>
      <c r="I537" s="17" t="s">
        <v>1269</v>
      </c>
      <c r="J537" s="16"/>
      <c r="K537" s="85" t="s">
        <v>2032</v>
      </c>
    </row>
    <row r="538" customHeight="1" spans="1:11">
      <c r="A538" s="9">
        <v>535</v>
      </c>
      <c r="B538" s="102" t="s">
        <v>2033</v>
      </c>
      <c r="C538" s="102" t="s">
        <v>13</v>
      </c>
      <c r="D538" s="102">
        <v>45</v>
      </c>
      <c r="E538" s="103" t="s">
        <v>2034</v>
      </c>
      <c r="F538" s="102" t="s">
        <v>15</v>
      </c>
      <c r="G538" s="102" t="s">
        <v>1984</v>
      </c>
      <c r="H538" s="104" t="s">
        <v>1985</v>
      </c>
      <c r="I538" s="17" t="s">
        <v>736</v>
      </c>
      <c r="J538" s="16"/>
      <c r="K538" s="85" t="s">
        <v>2035</v>
      </c>
    </row>
    <row r="539" customHeight="1" spans="1:11">
      <c r="A539" s="9">
        <v>536</v>
      </c>
      <c r="B539" s="102" t="s">
        <v>2036</v>
      </c>
      <c r="C539" s="102" t="s">
        <v>13</v>
      </c>
      <c r="D539" s="102">
        <v>53</v>
      </c>
      <c r="E539" s="128" t="s">
        <v>2037</v>
      </c>
      <c r="F539" s="102" t="s">
        <v>15</v>
      </c>
      <c r="G539" s="102" t="s">
        <v>1984</v>
      </c>
      <c r="H539" s="104" t="s">
        <v>1985</v>
      </c>
      <c r="I539" s="17" t="s">
        <v>2038</v>
      </c>
      <c r="J539" s="16"/>
      <c r="K539" s="85" t="s">
        <v>2039</v>
      </c>
    </row>
    <row r="540" customHeight="1" spans="1:11">
      <c r="A540" s="9">
        <v>537</v>
      </c>
      <c r="B540" s="102" t="s">
        <v>2040</v>
      </c>
      <c r="C540" s="102" t="s">
        <v>13</v>
      </c>
      <c r="D540" s="102">
        <v>46</v>
      </c>
      <c r="E540" s="128" t="s">
        <v>2041</v>
      </c>
      <c r="F540" s="102" t="s">
        <v>15</v>
      </c>
      <c r="G540" s="102" t="s">
        <v>1984</v>
      </c>
      <c r="H540" s="104" t="s">
        <v>1985</v>
      </c>
      <c r="I540" s="17" t="s">
        <v>128</v>
      </c>
      <c r="J540" s="16"/>
      <c r="K540" s="85" t="s">
        <v>2042</v>
      </c>
    </row>
    <row r="541" customHeight="1" spans="1:11">
      <c r="A541" s="9">
        <v>538</v>
      </c>
      <c r="B541" s="102" t="s">
        <v>2043</v>
      </c>
      <c r="C541" s="102" t="s">
        <v>13</v>
      </c>
      <c r="D541" s="102">
        <v>58</v>
      </c>
      <c r="E541" s="128" t="s">
        <v>2044</v>
      </c>
      <c r="F541" s="102" t="s">
        <v>15</v>
      </c>
      <c r="G541" s="102" t="s">
        <v>1984</v>
      </c>
      <c r="H541" s="104" t="s">
        <v>1985</v>
      </c>
      <c r="I541" s="17" t="s">
        <v>2045</v>
      </c>
      <c r="J541" s="16"/>
      <c r="K541" s="85" t="s">
        <v>2046</v>
      </c>
    </row>
    <row r="542" customHeight="1" spans="1:11">
      <c r="A542" s="9">
        <v>539</v>
      </c>
      <c r="B542" s="102" t="s">
        <v>2047</v>
      </c>
      <c r="C542" s="102" t="s">
        <v>13</v>
      </c>
      <c r="D542" s="102">
        <v>35</v>
      </c>
      <c r="E542" s="128" t="s">
        <v>2048</v>
      </c>
      <c r="F542" s="102" t="s">
        <v>15</v>
      </c>
      <c r="G542" s="102" t="s">
        <v>1984</v>
      </c>
      <c r="H542" s="104" t="s">
        <v>1985</v>
      </c>
      <c r="I542" s="17" t="s">
        <v>915</v>
      </c>
      <c r="J542" s="16"/>
      <c r="K542" s="85" t="s">
        <v>2049</v>
      </c>
    </row>
    <row r="543" customHeight="1" spans="1:11">
      <c r="A543" s="9">
        <v>540</v>
      </c>
      <c r="B543" s="102" t="s">
        <v>2050</v>
      </c>
      <c r="C543" s="102" t="s">
        <v>13</v>
      </c>
      <c r="D543" s="102">
        <v>58</v>
      </c>
      <c r="E543" s="103" t="s">
        <v>1205</v>
      </c>
      <c r="F543" s="102" t="s">
        <v>15</v>
      </c>
      <c r="G543" s="102" t="s">
        <v>1984</v>
      </c>
      <c r="H543" s="104" t="s">
        <v>1985</v>
      </c>
      <c r="I543" s="17" t="s">
        <v>2051</v>
      </c>
      <c r="J543" s="16"/>
      <c r="K543" s="85" t="s">
        <v>2052</v>
      </c>
    </row>
    <row r="544" customHeight="1" spans="1:11">
      <c r="A544" s="9">
        <v>541</v>
      </c>
      <c r="B544" s="102" t="s">
        <v>2053</v>
      </c>
      <c r="C544" s="102" t="s">
        <v>13</v>
      </c>
      <c r="D544" s="102">
        <v>58</v>
      </c>
      <c r="E544" s="103" t="s">
        <v>2054</v>
      </c>
      <c r="F544" s="102" t="s">
        <v>15</v>
      </c>
      <c r="G544" s="102" t="s">
        <v>1984</v>
      </c>
      <c r="H544" s="104" t="s">
        <v>1985</v>
      </c>
      <c r="I544" s="17" t="s">
        <v>2055</v>
      </c>
      <c r="J544" s="16"/>
      <c r="K544" s="85" t="s">
        <v>2056</v>
      </c>
    </row>
    <row r="545" customHeight="1" spans="1:11">
      <c r="A545" s="9">
        <v>542</v>
      </c>
      <c r="B545" s="102" t="s">
        <v>2057</v>
      </c>
      <c r="C545" s="102" t="s">
        <v>13</v>
      </c>
      <c r="D545" s="102">
        <v>49</v>
      </c>
      <c r="E545" s="103" t="s">
        <v>2058</v>
      </c>
      <c r="F545" s="102" t="s">
        <v>15</v>
      </c>
      <c r="G545" s="102" t="s">
        <v>1984</v>
      </c>
      <c r="H545" s="104" t="s">
        <v>1985</v>
      </c>
      <c r="I545" s="17" t="s">
        <v>132</v>
      </c>
      <c r="J545" s="16"/>
      <c r="K545" s="85" t="s">
        <v>2059</v>
      </c>
    </row>
    <row r="546" customHeight="1" spans="1:11">
      <c r="A546" s="9">
        <v>543</v>
      </c>
      <c r="B546" s="102" t="s">
        <v>2060</v>
      </c>
      <c r="C546" s="102" t="s">
        <v>13</v>
      </c>
      <c r="D546" s="102">
        <v>50</v>
      </c>
      <c r="E546" s="103" t="s">
        <v>2061</v>
      </c>
      <c r="F546" s="102" t="s">
        <v>15</v>
      </c>
      <c r="G546" s="102" t="s">
        <v>1984</v>
      </c>
      <c r="H546" s="104" t="s">
        <v>1985</v>
      </c>
      <c r="I546" s="17" t="s">
        <v>1976</v>
      </c>
      <c r="J546" s="16"/>
      <c r="K546" s="85" t="s">
        <v>2062</v>
      </c>
    </row>
    <row r="547" customHeight="1" spans="1:11">
      <c r="A547" s="9">
        <v>544</v>
      </c>
      <c r="B547" s="102" t="s">
        <v>2063</v>
      </c>
      <c r="C547" s="102" t="s">
        <v>13</v>
      </c>
      <c r="D547" s="102">
        <v>34</v>
      </c>
      <c r="E547" s="103" t="s">
        <v>2064</v>
      </c>
      <c r="F547" s="102" t="s">
        <v>15</v>
      </c>
      <c r="G547" s="102" t="s">
        <v>1984</v>
      </c>
      <c r="H547" s="104" t="s">
        <v>1985</v>
      </c>
      <c r="I547" s="17" t="s">
        <v>539</v>
      </c>
      <c r="J547" s="16"/>
      <c r="K547" s="85" t="s">
        <v>2065</v>
      </c>
    </row>
    <row r="548" customHeight="1" spans="1:11">
      <c r="A548" s="9">
        <v>545</v>
      </c>
      <c r="B548" s="102" t="s">
        <v>590</v>
      </c>
      <c r="C548" s="102" t="s">
        <v>13</v>
      </c>
      <c r="D548" s="102">
        <v>57</v>
      </c>
      <c r="E548" s="103" t="s">
        <v>2066</v>
      </c>
      <c r="F548" s="102" t="s">
        <v>15</v>
      </c>
      <c r="G548" s="102" t="s">
        <v>1984</v>
      </c>
      <c r="H548" s="104" t="s">
        <v>1985</v>
      </c>
      <c r="I548" s="17" t="s">
        <v>571</v>
      </c>
      <c r="J548" s="16"/>
      <c r="K548" s="85" t="s">
        <v>2067</v>
      </c>
    </row>
    <row r="549" customHeight="1" spans="1:11">
      <c r="A549" s="9">
        <v>546</v>
      </c>
      <c r="B549" s="102" t="s">
        <v>2068</v>
      </c>
      <c r="C549" s="102" t="s">
        <v>13</v>
      </c>
      <c r="D549" s="102">
        <v>56</v>
      </c>
      <c r="E549" s="103" t="s">
        <v>2069</v>
      </c>
      <c r="F549" s="102" t="s">
        <v>15</v>
      </c>
      <c r="G549" s="102" t="s">
        <v>1984</v>
      </c>
      <c r="H549" s="104" t="s">
        <v>1985</v>
      </c>
      <c r="I549" s="17" t="s">
        <v>2070</v>
      </c>
      <c r="J549" s="16"/>
      <c r="K549" s="85" t="s">
        <v>2071</v>
      </c>
    </row>
    <row r="550" customHeight="1" spans="1:11">
      <c r="A550" s="9">
        <v>547</v>
      </c>
      <c r="B550" s="102" t="s">
        <v>2072</v>
      </c>
      <c r="C550" s="102" t="s">
        <v>13</v>
      </c>
      <c r="D550" s="102">
        <v>42</v>
      </c>
      <c r="E550" s="103" t="s">
        <v>2073</v>
      </c>
      <c r="F550" s="102" t="s">
        <v>15</v>
      </c>
      <c r="G550" s="102" t="s">
        <v>1984</v>
      </c>
      <c r="H550" s="104" t="s">
        <v>1985</v>
      </c>
      <c r="I550" s="17" t="s">
        <v>1596</v>
      </c>
      <c r="J550" s="16"/>
      <c r="K550" s="85" t="s">
        <v>2074</v>
      </c>
    </row>
    <row r="551" customHeight="1" spans="1:11">
      <c r="A551" s="9">
        <v>548</v>
      </c>
      <c r="B551" s="102" t="s">
        <v>2075</v>
      </c>
      <c r="C551" s="102" t="s">
        <v>13</v>
      </c>
      <c r="D551" s="102">
        <v>55</v>
      </c>
      <c r="E551" s="103" t="s">
        <v>2076</v>
      </c>
      <c r="F551" s="102" t="s">
        <v>15</v>
      </c>
      <c r="G551" s="102" t="s">
        <v>1984</v>
      </c>
      <c r="H551" s="104" t="s">
        <v>1985</v>
      </c>
      <c r="I551" s="17" t="s">
        <v>2077</v>
      </c>
      <c r="J551" s="16"/>
      <c r="K551" s="85" t="s">
        <v>2078</v>
      </c>
    </row>
    <row r="552" customHeight="1" spans="1:11">
      <c r="A552" s="9">
        <v>549</v>
      </c>
      <c r="B552" s="102" t="s">
        <v>2079</v>
      </c>
      <c r="C552" s="102" t="s">
        <v>13</v>
      </c>
      <c r="D552" s="102">
        <v>55</v>
      </c>
      <c r="E552" s="103" t="s">
        <v>2069</v>
      </c>
      <c r="F552" s="102" t="s">
        <v>15</v>
      </c>
      <c r="G552" s="102" t="s">
        <v>1984</v>
      </c>
      <c r="H552" s="104" t="s">
        <v>1985</v>
      </c>
      <c r="I552" s="17" t="s">
        <v>2080</v>
      </c>
      <c r="J552" s="16"/>
      <c r="K552" s="85" t="s">
        <v>2081</v>
      </c>
    </row>
    <row r="553" customHeight="1" spans="1:11">
      <c r="A553" s="9">
        <v>550</v>
      </c>
      <c r="B553" s="24" t="s">
        <v>2082</v>
      </c>
      <c r="C553" s="24">
        <v>55</v>
      </c>
      <c r="D553" s="24" t="s">
        <v>13</v>
      </c>
      <c r="E553" s="25" t="s">
        <v>2083</v>
      </c>
      <c r="F553" s="24" t="s">
        <v>15</v>
      </c>
      <c r="G553" s="39" t="s">
        <v>1129</v>
      </c>
      <c r="H553" s="60" t="s">
        <v>2084</v>
      </c>
      <c r="I553" s="17" t="s">
        <v>2085</v>
      </c>
      <c r="J553" s="19"/>
      <c r="K553" s="16" t="s">
        <v>2086</v>
      </c>
    </row>
    <row r="554" customHeight="1" spans="1:11">
      <c r="A554" s="9">
        <v>551</v>
      </c>
      <c r="B554" s="24" t="s">
        <v>2087</v>
      </c>
      <c r="C554" s="24">
        <v>57</v>
      </c>
      <c r="D554" s="24" t="s">
        <v>34</v>
      </c>
      <c r="E554" s="25" t="s">
        <v>2088</v>
      </c>
      <c r="F554" s="24" t="s">
        <v>15</v>
      </c>
      <c r="G554" s="39" t="s">
        <v>1129</v>
      </c>
      <c r="H554" s="60" t="s">
        <v>2084</v>
      </c>
      <c r="I554" s="17" t="s">
        <v>879</v>
      </c>
      <c r="J554" s="19"/>
      <c r="K554" s="16" t="s">
        <v>2089</v>
      </c>
    </row>
    <row r="555" customHeight="1" spans="1:11">
      <c r="A555" s="9">
        <v>552</v>
      </c>
      <c r="B555" s="24" t="s">
        <v>2090</v>
      </c>
      <c r="C555" s="24">
        <v>55</v>
      </c>
      <c r="D555" s="24" t="s">
        <v>13</v>
      </c>
      <c r="E555" s="25" t="s">
        <v>2091</v>
      </c>
      <c r="F555" s="24" t="s">
        <v>15</v>
      </c>
      <c r="G555" s="39" t="s">
        <v>1129</v>
      </c>
      <c r="H555" s="60" t="s">
        <v>2084</v>
      </c>
      <c r="I555" s="17" t="s">
        <v>2092</v>
      </c>
      <c r="J555" s="19"/>
      <c r="K555" s="16" t="s">
        <v>2093</v>
      </c>
    </row>
    <row r="556" customHeight="1" spans="1:11">
      <c r="A556" s="9">
        <v>553</v>
      </c>
      <c r="B556" s="24" t="s">
        <v>2094</v>
      </c>
      <c r="C556" s="24">
        <v>54</v>
      </c>
      <c r="D556" s="24" t="s">
        <v>13</v>
      </c>
      <c r="E556" s="122" t="s">
        <v>2095</v>
      </c>
      <c r="F556" s="24" t="s">
        <v>15</v>
      </c>
      <c r="G556" s="39" t="s">
        <v>1129</v>
      </c>
      <c r="H556" s="60" t="s">
        <v>2084</v>
      </c>
      <c r="I556" s="17" t="s">
        <v>1388</v>
      </c>
      <c r="J556" s="19"/>
      <c r="K556" s="16" t="s">
        <v>2096</v>
      </c>
    </row>
    <row r="557" customHeight="1" spans="1:11">
      <c r="A557" s="9">
        <v>554</v>
      </c>
      <c r="B557" s="24" t="s">
        <v>2097</v>
      </c>
      <c r="C557" s="24">
        <v>52</v>
      </c>
      <c r="D557" s="24" t="s">
        <v>13</v>
      </c>
      <c r="E557" s="25" t="s">
        <v>2098</v>
      </c>
      <c r="F557" s="24" t="s">
        <v>15</v>
      </c>
      <c r="G557" s="39" t="s">
        <v>1129</v>
      </c>
      <c r="H557" s="60" t="s">
        <v>2084</v>
      </c>
      <c r="I557" s="17" t="s">
        <v>2099</v>
      </c>
      <c r="J557" s="19"/>
      <c r="K557" s="16" t="s">
        <v>2100</v>
      </c>
    </row>
    <row r="558" customHeight="1" spans="1:11">
      <c r="A558" s="9">
        <v>555</v>
      </c>
      <c r="B558" s="44" t="s">
        <v>2101</v>
      </c>
      <c r="C558" s="44">
        <v>42</v>
      </c>
      <c r="D558" s="24" t="s">
        <v>13</v>
      </c>
      <c r="E558" s="45" t="s">
        <v>2102</v>
      </c>
      <c r="F558" s="24" t="s">
        <v>15</v>
      </c>
      <c r="G558" s="39" t="s">
        <v>1129</v>
      </c>
      <c r="H558" s="60" t="s">
        <v>2084</v>
      </c>
      <c r="I558" s="17" t="s">
        <v>515</v>
      </c>
      <c r="J558" s="19"/>
      <c r="K558" s="16" t="s">
        <v>2103</v>
      </c>
    </row>
    <row r="559" customHeight="1" spans="1:11">
      <c r="A559" s="9">
        <v>556</v>
      </c>
      <c r="B559" s="24" t="s">
        <v>2104</v>
      </c>
      <c r="C559" s="24">
        <v>54</v>
      </c>
      <c r="D559" s="24" t="s">
        <v>13</v>
      </c>
      <c r="E559" s="25" t="s">
        <v>2105</v>
      </c>
      <c r="F559" s="24" t="s">
        <v>15</v>
      </c>
      <c r="G559" s="39" t="s">
        <v>1129</v>
      </c>
      <c r="H559" s="60" t="s">
        <v>2084</v>
      </c>
      <c r="I559" s="17" t="s">
        <v>2106</v>
      </c>
      <c r="J559" s="19"/>
      <c r="K559" s="16" t="s">
        <v>2107</v>
      </c>
    </row>
    <row r="560" customHeight="1" spans="1:11">
      <c r="A560" s="9">
        <v>557</v>
      </c>
      <c r="B560" s="24" t="s">
        <v>2108</v>
      </c>
      <c r="C560" s="24">
        <v>54</v>
      </c>
      <c r="D560" s="24" t="s">
        <v>34</v>
      </c>
      <c r="E560" s="25" t="s">
        <v>2109</v>
      </c>
      <c r="F560" s="24" t="s">
        <v>15</v>
      </c>
      <c r="G560" s="39" t="s">
        <v>1129</v>
      </c>
      <c r="H560" s="60" t="s">
        <v>2084</v>
      </c>
      <c r="I560" s="17" t="s">
        <v>144</v>
      </c>
      <c r="J560" s="19"/>
      <c r="K560" s="16" t="s">
        <v>2110</v>
      </c>
    </row>
    <row r="561" customHeight="1" spans="1:11">
      <c r="A561" s="9">
        <v>558</v>
      </c>
      <c r="B561" s="24" t="s">
        <v>2111</v>
      </c>
      <c r="C561" s="24">
        <v>53</v>
      </c>
      <c r="D561" s="24" t="s">
        <v>13</v>
      </c>
      <c r="E561" s="25" t="s">
        <v>2112</v>
      </c>
      <c r="F561" s="24" t="s">
        <v>15</v>
      </c>
      <c r="G561" s="39" t="s">
        <v>1129</v>
      </c>
      <c r="H561" s="60" t="s">
        <v>2084</v>
      </c>
      <c r="I561" s="17" t="s">
        <v>259</v>
      </c>
      <c r="J561" s="19"/>
      <c r="K561" s="16" t="s">
        <v>2113</v>
      </c>
    </row>
    <row r="562" customHeight="1" spans="1:11">
      <c r="A562" s="9">
        <v>559</v>
      </c>
      <c r="B562" s="24" t="s">
        <v>2114</v>
      </c>
      <c r="C562" s="24">
        <v>49</v>
      </c>
      <c r="D562" s="24" t="s">
        <v>13</v>
      </c>
      <c r="E562" s="25" t="s">
        <v>2115</v>
      </c>
      <c r="F562" s="24" t="s">
        <v>15</v>
      </c>
      <c r="G562" s="39" t="s">
        <v>1129</v>
      </c>
      <c r="H562" s="60" t="s">
        <v>2084</v>
      </c>
      <c r="I562" s="17" t="s">
        <v>335</v>
      </c>
      <c r="J562" s="19"/>
      <c r="K562" s="16" t="s">
        <v>2116</v>
      </c>
    </row>
    <row r="563" customHeight="1" spans="1:11">
      <c r="A563" s="9">
        <v>560</v>
      </c>
      <c r="B563" s="24" t="s">
        <v>768</v>
      </c>
      <c r="C563" s="24">
        <v>55</v>
      </c>
      <c r="D563" s="24" t="s">
        <v>13</v>
      </c>
      <c r="E563" s="25" t="s">
        <v>2117</v>
      </c>
      <c r="F563" s="24" t="s">
        <v>15</v>
      </c>
      <c r="G563" s="39" t="s">
        <v>1129</v>
      </c>
      <c r="H563" s="60" t="s">
        <v>2084</v>
      </c>
      <c r="I563" s="17" t="s">
        <v>2118</v>
      </c>
      <c r="J563" s="19"/>
      <c r="K563" s="16" t="s">
        <v>2119</v>
      </c>
    </row>
    <row r="564" customHeight="1" spans="1:11">
      <c r="A564" s="9">
        <v>561</v>
      </c>
      <c r="B564" s="24" t="s">
        <v>2120</v>
      </c>
      <c r="C564" s="24">
        <v>53</v>
      </c>
      <c r="D564" s="24" t="s">
        <v>13</v>
      </c>
      <c r="E564" s="25" t="s">
        <v>2121</v>
      </c>
      <c r="F564" s="24" t="s">
        <v>15</v>
      </c>
      <c r="G564" s="39" t="s">
        <v>1129</v>
      </c>
      <c r="H564" s="60" t="s">
        <v>2084</v>
      </c>
      <c r="I564" s="17" t="s">
        <v>167</v>
      </c>
      <c r="J564" s="19"/>
      <c r="K564" s="16" t="s">
        <v>2122</v>
      </c>
    </row>
    <row r="565" customHeight="1" spans="1:11">
      <c r="A565" s="9">
        <v>562</v>
      </c>
      <c r="B565" s="24" t="s">
        <v>2123</v>
      </c>
      <c r="C565" s="24">
        <v>41</v>
      </c>
      <c r="D565" s="24" t="s">
        <v>13</v>
      </c>
      <c r="E565" s="122" t="s">
        <v>2124</v>
      </c>
      <c r="F565" s="24" t="s">
        <v>15</v>
      </c>
      <c r="G565" s="39" t="s">
        <v>1129</v>
      </c>
      <c r="H565" s="60" t="s">
        <v>2084</v>
      </c>
      <c r="I565" s="17" t="s">
        <v>1220</v>
      </c>
      <c r="J565" s="19"/>
      <c r="K565" s="16" t="s">
        <v>2125</v>
      </c>
    </row>
    <row r="566" customHeight="1" spans="1:11">
      <c r="A566" s="9">
        <v>563</v>
      </c>
      <c r="B566" s="24" t="s">
        <v>2126</v>
      </c>
      <c r="C566" s="24">
        <v>59</v>
      </c>
      <c r="D566" s="24" t="s">
        <v>13</v>
      </c>
      <c r="E566" s="25" t="s">
        <v>2127</v>
      </c>
      <c r="F566" s="24" t="s">
        <v>15</v>
      </c>
      <c r="G566" s="39" t="s">
        <v>1129</v>
      </c>
      <c r="H566" s="60" t="s">
        <v>2084</v>
      </c>
      <c r="I566" s="17" t="s">
        <v>2128</v>
      </c>
      <c r="J566" s="19"/>
      <c r="K566" s="16" t="s">
        <v>2129</v>
      </c>
    </row>
    <row r="567" customHeight="1" spans="1:11">
      <c r="A567" s="9">
        <v>564</v>
      </c>
      <c r="B567" s="24" t="s">
        <v>2130</v>
      </c>
      <c r="C567" s="24">
        <v>54</v>
      </c>
      <c r="D567" s="24" t="s">
        <v>13</v>
      </c>
      <c r="E567" s="25" t="s">
        <v>2131</v>
      </c>
      <c r="F567" s="24" t="s">
        <v>15</v>
      </c>
      <c r="G567" s="39" t="s">
        <v>1129</v>
      </c>
      <c r="H567" s="60" t="s">
        <v>2084</v>
      </c>
      <c r="I567" s="17" t="s">
        <v>2132</v>
      </c>
      <c r="J567" s="19"/>
      <c r="K567" s="16" t="s">
        <v>2133</v>
      </c>
    </row>
    <row r="568" customHeight="1" spans="1:11">
      <c r="A568" s="9">
        <v>565</v>
      </c>
      <c r="B568" s="44" t="s">
        <v>2134</v>
      </c>
      <c r="C568" s="44">
        <v>55</v>
      </c>
      <c r="D568" s="24" t="s">
        <v>13</v>
      </c>
      <c r="E568" s="45" t="s">
        <v>2135</v>
      </c>
      <c r="F568" s="24" t="s">
        <v>15</v>
      </c>
      <c r="G568" s="39" t="s">
        <v>1129</v>
      </c>
      <c r="H568" s="60" t="s">
        <v>2084</v>
      </c>
      <c r="I568" s="17" t="s">
        <v>2136</v>
      </c>
      <c r="J568" s="19"/>
      <c r="K568" s="16" t="s">
        <v>2137</v>
      </c>
    </row>
    <row r="569" customHeight="1" spans="1:11">
      <c r="A569" s="9">
        <v>566</v>
      </c>
      <c r="B569" s="24" t="s">
        <v>2138</v>
      </c>
      <c r="C569" s="24">
        <v>50</v>
      </c>
      <c r="D569" s="24" t="s">
        <v>13</v>
      </c>
      <c r="E569" s="25" t="s">
        <v>2139</v>
      </c>
      <c r="F569" s="24" t="s">
        <v>15</v>
      </c>
      <c r="G569" s="39" t="s">
        <v>1129</v>
      </c>
      <c r="H569" s="60" t="s">
        <v>2084</v>
      </c>
      <c r="I569" s="17" t="s">
        <v>2140</v>
      </c>
      <c r="J569" s="19"/>
      <c r="K569" s="16" t="s">
        <v>2141</v>
      </c>
    </row>
    <row r="570" customHeight="1" spans="1:11">
      <c r="A570" s="9">
        <v>567</v>
      </c>
      <c r="B570" s="24" t="s">
        <v>2142</v>
      </c>
      <c r="C570" s="24">
        <v>58</v>
      </c>
      <c r="D570" s="24" t="s">
        <v>13</v>
      </c>
      <c r="E570" s="25" t="s">
        <v>2143</v>
      </c>
      <c r="F570" s="24" t="s">
        <v>15</v>
      </c>
      <c r="G570" s="39" t="s">
        <v>1129</v>
      </c>
      <c r="H570" s="60" t="s">
        <v>2084</v>
      </c>
      <c r="I570" s="17" t="s">
        <v>2144</v>
      </c>
      <c r="J570" s="19"/>
      <c r="K570" s="16" t="s">
        <v>2145</v>
      </c>
    </row>
    <row r="571" customHeight="1" spans="1:11">
      <c r="A571" s="9">
        <v>568</v>
      </c>
      <c r="B571" s="24" t="s">
        <v>2146</v>
      </c>
      <c r="C571" s="24">
        <v>52</v>
      </c>
      <c r="D571" s="24" t="s">
        <v>13</v>
      </c>
      <c r="E571" s="122" t="s">
        <v>2147</v>
      </c>
      <c r="F571" s="24" t="s">
        <v>15</v>
      </c>
      <c r="G571" s="39" t="s">
        <v>1129</v>
      </c>
      <c r="H571" s="60" t="s">
        <v>2084</v>
      </c>
      <c r="I571" s="17" t="s">
        <v>2148</v>
      </c>
      <c r="J571" s="19"/>
      <c r="K571" s="16" t="s">
        <v>2149</v>
      </c>
    </row>
    <row r="572" customHeight="1" spans="1:11">
      <c r="A572" s="9">
        <v>569</v>
      </c>
      <c r="B572" s="24" t="s">
        <v>2150</v>
      </c>
      <c r="C572" s="24">
        <v>56</v>
      </c>
      <c r="D572" s="24" t="s">
        <v>13</v>
      </c>
      <c r="E572" s="25" t="s">
        <v>2151</v>
      </c>
      <c r="F572" s="24" t="s">
        <v>15</v>
      </c>
      <c r="G572" s="39" t="s">
        <v>1129</v>
      </c>
      <c r="H572" s="60" t="s">
        <v>2084</v>
      </c>
      <c r="I572" s="17" t="s">
        <v>752</v>
      </c>
      <c r="J572" s="19"/>
      <c r="K572" s="16" t="s">
        <v>2152</v>
      </c>
    </row>
    <row r="573" customHeight="1" spans="1:11">
      <c r="A573" s="9">
        <v>570</v>
      </c>
      <c r="B573" s="24" t="s">
        <v>2153</v>
      </c>
      <c r="C573" s="24">
        <v>47</v>
      </c>
      <c r="D573" s="24" t="s">
        <v>13</v>
      </c>
      <c r="E573" s="25" t="s">
        <v>2154</v>
      </c>
      <c r="F573" s="24" t="s">
        <v>15</v>
      </c>
      <c r="G573" s="39" t="s">
        <v>1129</v>
      </c>
      <c r="H573" s="60" t="s">
        <v>2084</v>
      </c>
      <c r="I573" s="17" t="s">
        <v>2155</v>
      </c>
      <c r="J573" s="19"/>
      <c r="K573" s="16" t="s">
        <v>2156</v>
      </c>
    </row>
    <row r="574" customHeight="1" spans="1:11">
      <c r="A574" s="9">
        <v>571</v>
      </c>
      <c r="B574" s="24" t="s">
        <v>2157</v>
      </c>
      <c r="C574" s="24">
        <v>48</v>
      </c>
      <c r="D574" s="24" t="s">
        <v>13</v>
      </c>
      <c r="E574" s="25" t="s">
        <v>2158</v>
      </c>
      <c r="F574" s="24" t="s">
        <v>15</v>
      </c>
      <c r="G574" s="39" t="s">
        <v>1129</v>
      </c>
      <c r="H574" s="60" t="s">
        <v>2084</v>
      </c>
      <c r="I574" s="17" t="s">
        <v>2159</v>
      </c>
      <c r="J574" s="19"/>
      <c r="K574" s="16" t="s">
        <v>2160</v>
      </c>
    </row>
    <row r="575" customHeight="1" spans="1:11">
      <c r="A575" s="9">
        <v>572</v>
      </c>
      <c r="B575" s="24" t="s">
        <v>2161</v>
      </c>
      <c r="C575" s="24">
        <v>54</v>
      </c>
      <c r="D575" s="24" t="s">
        <v>13</v>
      </c>
      <c r="E575" s="25" t="s">
        <v>2162</v>
      </c>
      <c r="F575" s="24" t="s">
        <v>15</v>
      </c>
      <c r="G575" s="39" t="s">
        <v>1129</v>
      </c>
      <c r="H575" s="60" t="s">
        <v>2084</v>
      </c>
      <c r="I575" s="17" t="s">
        <v>2163</v>
      </c>
      <c r="J575" s="19"/>
      <c r="K575" s="16" t="s">
        <v>2164</v>
      </c>
    </row>
    <row r="576" customHeight="1" spans="1:11">
      <c r="A576" s="9">
        <v>573</v>
      </c>
      <c r="B576" s="24" t="s">
        <v>2165</v>
      </c>
      <c r="C576" s="24">
        <v>42</v>
      </c>
      <c r="D576" s="24" t="s">
        <v>13</v>
      </c>
      <c r="E576" s="25" t="s">
        <v>2166</v>
      </c>
      <c r="F576" s="24" t="s">
        <v>15</v>
      </c>
      <c r="G576" s="39" t="s">
        <v>1129</v>
      </c>
      <c r="H576" s="60" t="s">
        <v>2084</v>
      </c>
      <c r="I576" s="17" t="s">
        <v>2167</v>
      </c>
      <c r="J576" s="19" t="s">
        <v>19</v>
      </c>
      <c r="K576" s="16" t="s">
        <v>2168</v>
      </c>
    </row>
    <row r="577" customHeight="1" spans="1:11">
      <c r="A577" s="9">
        <v>574</v>
      </c>
      <c r="B577" s="24" t="s">
        <v>2123</v>
      </c>
      <c r="C577" s="24">
        <v>41</v>
      </c>
      <c r="D577" s="24" t="s">
        <v>13</v>
      </c>
      <c r="E577" s="25" t="s">
        <v>2169</v>
      </c>
      <c r="F577" s="24" t="s">
        <v>15</v>
      </c>
      <c r="G577" s="39" t="s">
        <v>1129</v>
      </c>
      <c r="H577" s="60" t="s">
        <v>2084</v>
      </c>
      <c r="I577" s="17" t="s">
        <v>2170</v>
      </c>
      <c r="J577" s="19"/>
      <c r="K577" s="16" t="s">
        <v>2171</v>
      </c>
    </row>
    <row r="578" customHeight="1" spans="1:11">
      <c r="A578" s="9">
        <v>575</v>
      </c>
      <c r="B578" s="24" t="s">
        <v>2172</v>
      </c>
      <c r="C578" s="24">
        <v>58</v>
      </c>
      <c r="D578" s="24" t="s">
        <v>13</v>
      </c>
      <c r="E578" s="25" t="s">
        <v>2173</v>
      </c>
      <c r="F578" s="24" t="s">
        <v>15</v>
      </c>
      <c r="G578" s="39" t="s">
        <v>1129</v>
      </c>
      <c r="H578" s="60" t="s">
        <v>2084</v>
      </c>
      <c r="I578" s="17" t="s">
        <v>571</v>
      </c>
      <c r="J578" s="19"/>
      <c r="K578" s="16" t="s">
        <v>2174</v>
      </c>
    </row>
    <row r="579" customHeight="1" spans="1:11">
      <c r="A579" s="9">
        <v>576</v>
      </c>
      <c r="B579" s="24" t="s">
        <v>2175</v>
      </c>
      <c r="C579" s="24">
        <v>55</v>
      </c>
      <c r="D579" s="24" t="s">
        <v>34</v>
      </c>
      <c r="E579" s="25" t="s">
        <v>2176</v>
      </c>
      <c r="F579" s="24" t="s">
        <v>15</v>
      </c>
      <c r="G579" s="39" t="s">
        <v>1129</v>
      </c>
      <c r="H579" s="60" t="s">
        <v>2084</v>
      </c>
      <c r="I579" s="17" t="s">
        <v>2177</v>
      </c>
      <c r="J579" s="19"/>
      <c r="K579" s="16" t="s">
        <v>2178</v>
      </c>
    </row>
    <row r="580" customHeight="1" spans="1:11">
      <c r="A580" s="9">
        <v>577</v>
      </c>
      <c r="B580" s="24" t="s">
        <v>2179</v>
      </c>
      <c r="C580" s="24">
        <v>58</v>
      </c>
      <c r="D580" s="24" t="s">
        <v>34</v>
      </c>
      <c r="E580" s="25" t="s">
        <v>246</v>
      </c>
      <c r="F580" s="24" t="s">
        <v>15</v>
      </c>
      <c r="G580" s="39" t="s">
        <v>1129</v>
      </c>
      <c r="H580" s="60" t="s">
        <v>2084</v>
      </c>
      <c r="I580" s="17" t="s">
        <v>2180</v>
      </c>
      <c r="J580" s="19" t="s">
        <v>19</v>
      </c>
      <c r="K580" s="16" t="s">
        <v>2181</v>
      </c>
    </row>
    <row r="581" customHeight="1" spans="1:11">
      <c r="A581" s="9">
        <v>578</v>
      </c>
      <c r="B581" s="24" t="s">
        <v>2182</v>
      </c>
      <c r="C581" s="24">
        <v>59</v>
      </c>
      <c r="D581" s="24" t="s">
        <v>13</v>
      </c>
      <c r="E581" s="122" t="s">
        <v>2183</v>
      </c>
      <c r="F581" s="24" t="s">
        <v>15</v>
      </c>
      <c r="G581" s="39" t="s">
        <v>1129</v>
      </c>
      <c r="H581" s="60" t="s">
        <v>2084</v>
      </c>
      <c r="I581" s="17" t="s">
        <v>2184</v>
      </c>
      <c r="J581" s="19"/>
      <c r="K581" s="16" t="s">
        <v>2185</v>
      </c>
    </row>
    <row r="582" customHeight="1" spans="1:11">
      <c r="A582" s="9">
        <v>579</v>
      </c>
      <c r="B582" s="24" t="s">
        <v>2186</v>
      </c>
      <c r="C582" s="24">
        <v>58</v>
      </c>
      <c r="D582" s="24" t="s">
        <v>13</v>
      </c>
      <c r="E582" s="25" t="s">
        <v>2187</v>
      </c>
      <c r="F582" s="24" t="s">
        <v>15</v>
      </c>
      <c r="G582" s="39" t="s">
        <v>1129</v>
      </c>
      <c r="H582" s="60" t="s">
        <v>2084</v>
      </c>
      <c r="I582" s="17" t="s">
        <v>2188</v>
      </c>
      <c r="J582" s="19"/>
      <c r="K582" s="16" t="s">
        <v>2189</v>
      </c>
    </row>
    <row r="583" customHeight="1" spans="1:11">
      <c r="A583" s="9">
        <v>580</v>
      </c>
      <c r="B583" s="24" t="s">
        <v>2190</v>
      </c>
      <c r="C583" s="24">
        <v>47</v>
      </c>
      <c r="D583" s="24" t="s">
        <v>13</v>
      </c>
      <c r="E583" s="25" t="s">
        <v>2191</v>
      </c>
      <c r="F583" s="24" t="s">
        <v>15</v>
      </c>
      <c r="G583" s="39" t="s">
        <v>1129</v>
      </c>
      <c r="H583" s="60" t="s">
        <v>2084</v>
      </c>
      <c r="I583" s="17" t="s">
        <v>167</v>
      </c>
      <c r="J583" s="19"/>
      <c r="K583" s="16" t="s">
        <v>2192</v>
      </c>
    </row>
    <row r="584" customHeight="1" spans="1:11">
      <c r="A584" s="9">
        <v>581</v>
      </c>
      <c r="B584" s="24" t="s">
        <v>2193</v>
      </c>
      <c r="C584" s="24">
        <v>54</v>
      </c>
      <c r="D584" s="24" t="s">
        <v>13</v>
      </c>
      <c r="E584" s="25" t="s">
        <v>2194</v>
      </c>
      <c r="F584" s="24" t="s">
        <v>15</v>
      </c>
      <c r="G584" s="39" t="s">
        <v>1129</v>
      </c>
      <c r="H584" s="60" t="s">
        <v>2084</v>
      </c>
      <c r="I584" s="17" t="s">
        <v>496</v>
      </c>
      <c r="J584" s="19"/>
      <c r="K584" s="16" t="s">
        <v>2195</v>
      </c>
    </row>
    <row r="585" customHeight="1" spans="1:11">
      <c r="A585" s="9">
        <v>582</v>
      </c>
      <c r="B585" s="24" t="s">
        <v>2196</v>
      </c>
      <c r="C585" s="24">
        <v>57</v>
      </c>
      <c r="D585" s="24" t="s">
        <v>34</v>
      </c>
      <c r="E585" s="25" t="s">
        <v>2197</v>
      </c>
      <c r="F585" s="24" t="s">
        <v>15</v>
      </c>
      <c r="G585" s="39" t="s">
        <v>1129</v>
      </c>
      <c r="H585" s="60" t="s">
        <v>2084</v>
      </c>
      <c r="I585" s="17" t="s">
        <v>263</v>
      </c>
      <c r="J585" s="55"/>
      <c r="K585" s="16" t="s">
        <v>2198</v>
      </c>
    </row>
    <row r="586" customHeight="1" spans="1:11">
      <c r="A586" s="9">
        <v>583</v>
      </c>
      <c r="B586" s="24" t="s">
        <v>2199</v>
      </c>
      <c r="C586" s="24">
        <v>56</v>
      </c>
      <c r="D586" s="24" t="s">
        <v>13</v>
      </c>
      <c r="E586" s="25" t="s">
        <v>2200</v>
      </c>
      <c r="F586" s="24" t="s">
        <v>15</v>
      </c>
      <c r="G586" s="39" t="s">
        <v>1129</v>
      </c>
      <c r="H586" s="60" t="s">
        <v>2084</v>
      </c>
      <c r="I586" s="17" t="s">
        <v>197</v>
      </c>
      <c r="J586" s="36"/>
      <c r="K586" s="9" t="s">
        <v>2201</v>
      </c>
    </row>
    <row r="587" customHeight="1" spans="1:11">
      <c r="A587" s="9">
        <v>584</v>
      </c>
      <c r="B587" s="24" t="s">
        <v>2202</v>
      </c>
      <c r="C587" s="24">
        <v>59</v>
      </c>
      <c r="D587" s="24" t="s">
        <v>13</v>
      </c>
      <c r="E587" s="25" t="s">
        <v>2203</v>
      </c>
      <c r="F587" s="24" t="s">
        <v>15</v>
      </c>
      <c r="G587" s="39" t="s">
        <v>1129</v>
      </c>
      <c r="H587" s="60" t="s">
        <v>2084</v>
      </c>
      <c r="I587" s="17" t="s">
        <v>2204</v>
      </c>
      <c r="J587" s="19"/>
      <c r="K587" s="16" t="s">
        <v>2205</v>
      </c>
    </row>
    <row r="588" customHeight="1" spans="1:11">
      <c r="A588" s="9">
        <v>585</v>
      </c>
      <c r="B588" s="64" t="s">
        <v>2206</v>
      </c>
      <c r="C588" s="64">
        <v>40</v>
      </c>
      <c r="D588" s="24" t="s">
        <v>13</v>
      </c>
      <c r="E588" s="124" t="s">
        <v>2207</v>
      </c>
      <c r="F588" s="24" t="s">
        <v>15</v>
      </c>
      <c r="G588" s="39" t="s">
        <v>1129</v>
      </c>
      <c r="H588" s="60" t="s">
        <v>2084</v>
      </c>
      <c r="I588" s="17" t="s">
        <v>562</v>
      </c>
      <c r="J588" s="19"/>
      <c r="K588" s="16" t="s">
        <v>2208</v>
      </c>
    </row>
    <row r="589" customHeight="1" spans="1:11">
      <c r="A589" s="9">
        <v>586</v>
      </c>
      <c r="B589" s="24" t="s">
        <v>2209</v>
      </c>
      <c r="C589" s="24">
        <v>35</v>
      </c>
      <c r="D589" s="24" t="s">
        <v>13</v>
      </c>
      <c r="E589" s="25" t="s">
        <v>2210</v>
      </c>
      <c r="F589" s="24" t="s">
        <v>15</v>
      </c>
      <c r="G589" s="39" t="s">
        <v>1129</v>
      </c>
      <c r="H589" s="60" t="s">
        <v>2084</v>
      </c>
      <c r="I589" s="17" t="s">
        <v>515</v>
      </c>
      <c r="J589" s="19"/>
      <c r="K589" s="16" t="s">
        <v>2211</v>
      </c>
    </row>
    <row r="590" customHeight="1" spans="1:11">
      <c r="A590" s="9">
        <v>587</v>
      </c>
      <c r="B590" s="24" t="s">
        <v>2212</v>
      </c>
      <c r="C590" s="24">
        <v>53</v>
      </c>
      <c r="D590" s="24" t="s">
        <v>13</v>
      </c>
      <c r="E590" s="25" t="s">
        <v>2213</v>
      </c>
      <c r="F590" s="24" t="s">
        <v>15</v>
      </c>
      <c r="G590" s="39" t="s">
        <v>1129</v>
      </c>
      <c r="H590" s="60" t="s">
        <v>2084</v>
      </c>
      <c r="I590" s="17" t="s">
        <v>2214</v>
      </c>
      <c r="J590" s="19"/>
      <c r="K590" s="16" t="s">
        <v>2215</v>
      </c>
    </row>
    <row r="591" customHeight="1" spans="1:11">
      <c r="A591" s="9">
        <v>588</v>
      </c>
      <c r="B591" s="24" t="s">
        <v>2216</v>
      </c>
      <c r="C591" s="24">
        <v>51</v>
      </c>
      <c r="D591" s="24" t="s">
        <v>13</v>
      </c>
      <c r="E591" s="25" t="s">
        <v>2217</v>
      </c>
      <c r="F591" s="24" t="s">
        <v>15</v>
      </c>
      <c r="G591" s="39" t="s">
        <v>1129</v>
      </c>
      <c r="H591" s="60" t="s">
        <v>2084</v>
      </c>
      <c r="I591" s="17" t="s">
        <v>2218</v>
      </c>
      <c r="J591" s="19"/>
      <c r="K591" s="16" t="s">
        <v>2219</v>
      </c>
    </row>
    <row r="592" customHeight="1" spans="1:11">
      <c r="A592" s="9">
        <v>589</v>
      </c>
      <c r="B592" s="24" t="s">
        <v>2220</v>
      </c>
      <c r="C592" s="24">
        <v>17</v>
      </c>
      <c r="D592" s="24" t="s">
        <v>13</v>
      </c>
      <c r="E592" s="122" t="s">
        <v>2221</v>
      </c>
      <c r="F592" s="24" t="s">
        <v>15</v>
      </c>
      <c r="G592" s="39" t="s">
        <v>1129</v>
      </c>
      <c r="H592" s="60" t="s">
        <v>2084</v>
      </c>
      <c r="I592" s="17" t="s">
        <v>790</v>
      </c>
      <c r="J592" s="19"/>
      <c r="K592" s="16" t="s">
        <v>2222</v>
      </c>
    </row>
    <row r="593" customHeight="1" spans="1:11">
      <c r="A593" s="9">
        <v>590</v>
      </c>
      <c r="B593" s="24" t="s">
        <v>2223</v>
      </c>
      <c r="C593" s="24">
        <v>52</v>
      </c>
      <c r="D593" s="24" t="s">
        <v>13</v>
      </c>
      <c r="E593" s="25" t="s">
        <v>2224</v>
      </c>
      <c r="F593" s="24" t="s">
        <v>15</v>
      </c>
      <c r="G593" s="39" t="s">
        <v>1129</v>
      </c>
      <c r="H593" s="60" t="s">
        <v>2084</v>
      </c>
      <c r="I593" s="17" t="s">
        <v>92</v>
      </c>
      <c r="J593" s="19"/>
      <c r="K593" s="16" t="s">
        <v>2225</v>
      </c>
    </row>
    <row r="594" customHeight="1" spans="1:11">
      <c r="A594" s="9">
        <v>591</v>
      </c>
      <c r="B594" s="24" t="s">
        <v>2226</v>
      </c>
      <c r="C594" s="24">
        <v>44</v>
      </c>
      <c r="D594" s="24" t="s">
        <v>13</v>
      </c>
      <c r="E594" s="25" t="s">
        <v>2227</v>
      </c>
      <c r="F594" s="24" t="s">
        <v>15</v>
      </c>
      <c r="G594" s="39" t="s">
        <v>1129</v>
      </c>
      <c r="H594" s="60" t="s">
        <v>2084</v>
      </c>
      <c r="I594" s="17" t="s">
        <v>631</v>
      </c>
      <c r="J594" s="19"/>
      <c r="K594" s="16" t="s">
        <v>2228</v>
      </c>
    </row>
    <row r="595" customHeight="1" spans="1:11">
      <c r="A595" s="9">
        <v>592</v>
      </c>
      <c r="B595" s="24" t="s">
        <v>2229</v>
      </c>
      <c r="C595" s="24">
        <v>43</v>
      </c>
      <c r="D595" s="24" t="s">
        <v>13</v>
      </c>
      <c r="E595" s="25" t="s">
        <v>2230</v>
      </c>
      <c r="F595" s="24" t="s">
        <v>15</v>
      </c>
      <c r="G595" s="39" t="s">
        <v>1129</v>
      </c>
      <c r="H595" s="60" t="s">
        <v>2084</v>
      </c>
      <c r="I595" s="17" t="s">
        <v>283</v>
      </c>
      <c r="J595" s="19"/>
      <c r="K595" s="16" t="s">
        <v>2231</v>
      </c>
    </row>
    <row r="596" customHeight="1" spans="1:11">
      <c r="A596" s="9">
        <v>593</v>
      </c>
      <c r="B596" s="24" t="s">
        <v>2232</v>
      </c>
      <c r="C596" s="24">
        <v>40</v>
      </c>
      <c r="D596" s="24" t="s">
        <v>13</v>
      </c>
      <c r="E596" s="25" t="s">
        <v>2233</v>
      </c>
      <c r="F596" s="24" t="s">
        <v>15</v>
      </c>
      <c r="G596" s="39" t="s">
        <v>1129</v>
      </c>
      <c r="H596" s="60" t="s">
        <v>2084</v>
      </c>
      <c r="I596" s="17" t="s">
        <v>1206</v>
      </c>
      <c r="J596" s="19"/>
      <c r="K596" s="16" t="s">
        <v>2234</v>
      </c>
    </row>
    <row r="597" customHeight="1" spans="1:11">
      <c r="A597" s="9">
        <v>594</v>
      </c>
      <c r="B597" s="24" t="s">
        <v>2235</v>
      </c>
      <c r="C597" s="24">
        <v>57</v>
      </c>
      <c r="D597" s="24" t="s">
        <v>13</v>
      </c>
      <c r="E597" s="25" t="s">
        <v>2236</v>
      </c>
      <c r="F597" s="24" t="s">
        <v>15</v>
      </c>
      <c r="G597" s="39" t="s">
        <v>1129</v>
      </c>
      <c r="H597" s="60" t="s">
        <v>2084</v>
      </c>
      <c r="I597" s="17" t="s">
        <v>1302</v>
      </c>
      <c r="J597" s="19"/>
      <c r="K597" s="16" t="s">
        <v>2237</v>
      </c>
    </row>
    <row r="598" customHeight="1" spans="1:11">
      <c r="A598" s="9">
        <v>595</v>
      </c>
      <c r="B598" s="24" t="s">
        <v>2238</v>
      </c>
      <c r="C598" s="24">
        <v>57</v>
      </c>
      <c r="D598" s="24" t="s">
        <v>13</v>
      </c>
      <c r="E598" s="25" t="s">
        <v>2239</v>
      </c>
      <c r="F598" s="24" t="s">
        <v>15</v>
      </c>
      <c r="G598" s="39" t="s">
        <v>1129</v>
      </c>
      <c r="H598" s="60" t="s">
        <v>2084</v>
      </c>
      <c r="I598" s="17" t="s">
        <v>2214</v>
      </c>
      <c r="J598" s="19"/>
      <c r="K598" s="16" t="s">
        <v>2240</v>
      </c>
    </row>
    <row r="599" customHeight="1" spans="1:11">
      <c r="A599" s="9">
        <v>596</v>
      </c>
      <c r="B599" s="34" t="s">
        <v>2241</v>
      </c>
      <c r="C599" s="24">
        <v>57</v>
      </c>
      <c r="D599" s="24" t="s">
        <v>13</v>
      </c>
      <c r="E599" s="129" t="s">
        <v>1703</v>
      </c>
      <c r="F599" s="24" t="s">
        <v>15</v>
      </c>
      <c r="G599" s="39" t="s">
        <v>1129</v>
      </c>
      <c r="H599" s="60" t="s">
        <v>2084</v>
      </c>
      <c r="I599" s="17" t="s">
        <v>2242</v>
      </c>
      <c r="J599" s="19"/>
      <c r="K599" s="16" t="s">
        <v>2243</v>
      </c>
    </row>
    <row r="600" customHeight="1" spans="1:11">
      <c r="A600" s="9">
        <v>597</v>
      </c>
      <c r="B600" s="24" t="s">
        <v>2244</v>
      </c>
      <c r="C600" s="24">
        <v>56</v>
      </c>
      <c r="D600" s="24" t="s">
        <v>13</v>
      </c>
      <c r="E600" s="25" t="s">
        <v>2245</v>
      </c>
      <c r="F600" s="24" t="s">
        <v>15</v>
      </c>
      <c r="G600" s="39" t="s">
        <v>1129</v>
      </c>
      <c r="H600" s="60" t="s">
        <v>2084</v>
      </c>
      <c r="I600" s="17" t="s">
        <v>915</v>
      </c>
      <c r="J600" s="19" t="s">
        <v>19</v>
      </c>
      <c r="K600" s="16" t="s">
        <v>2246</v>
      </c>
    </row>
    <row r="601" customHeight="1" spans="1:11">
      <c r="A601" s="9">
        <v>598</v>
      </c>
      <c r="B601" s="24" t="s">
        <v>2247</v>
      </c>
      <c r="C601" s="24">
        <v>53</v>
      </c>
      <c r="D601" s="24" t="s">
        <v>13</v>
      </c>
      <c r="E601" s="25" t="s">
        <v>2248</v>
      </c>
      <c r="F601" s="24" t="s">
        <v>15</v>
      </c>
      <c r="G601" s="39" t="s">
        <v>1129</v>
      </c>
      <c r="H601" s="60" t="s">
        <v>2084</v>
      </c>
      <c r="I601" s="17" t="s">
        <v>2249</v>
      </c>
      <c r="J601" s="19"/>
      <c r="K601" s="16" t="s">
        <v>2250</v>
      </c>
    </row>
    <row r="602" customHeight="1" spans="1:11">
      <c r="A602" s="9">
        <v>599</v>
      </c>
      <c r="B602" s="69" t="s">
        <v>2251</v>
      </c>
      <c r="C602" s="69" t="s">
        <v>13</v>
      </c>
      <c r="D602" s="69">
        <v>54</v>
      </c>
      <c r="E602" s="130" t="s">
        <v>2252</v>
      </c>
      <c r="F602" s="69" t="s">
        <v>15</v>
      </c>
      <c r="G602" s="69" t="s">
        <v>2253</v>
      </c>
      <c r="H602" s="109" t="s">
        <v>2254</v>
      </c>
      <c r="I602" s="17" t="s">
        <v>1835</v>
      </c>
      <c r="J602" s="16" t="s">
        <v>268</v>
      </c>
      <c r="K602" s="85" t="s">
        <v>2255</v>
      </c>
    </row>
    <row r="603" customHeight="1" spans="1:11">
      <c r="A603" s="9">
        <v>600</v>
      </c>
      <c r="B603" s="9" t="s">
        <v>2256</v>
      </c>
      <c r="C603" s="69" t="s">
        <v>13</v>
      </c>
      <c r="D603" s="9">
        <v>35</v>
      </c>
      <c r="E603" s="113" t="s">
        <v>2257</v>
      </c>
      <c r="F603" s="69" t="s">
        <v>15</v>
      </c>
      <c r="G603" s="69" t="s">
        <v>2253</v>
      </c>
      <c r="H603" s="109" t="s">
        <v>2254</v>
      </c>
      <c r="I603" s="17" t="s">
        <v>1976</v>
      </c>
      <c r="J603" s="16"/>
      <c r="K603" s="85" t="s">
        <v>2258</v>
      </c>
    </row>
    <row r="604" customHeight="1" spans="1:11">
      <c r="A604" s="9">
        <v>601</v>
      </c>
      <c r="B604" s="9" t="s">
        <v>2259</v>
      </c>
      <c r="C604" s="69" t="s">
        <v>13</v>
      </c>
      <c r="D604" s="9">
        <v>54</v>
      </c>
      <c r="E604" s="113" t="s">
        <v>2260</v>
      </c>
      <c r="F604" s="69" t="s">
        <v>15</v>
      </c>
      <c r="G604" s="69" t="s">
        <v>2253</v>
      </c>
      <c r="H604" s="109" t="s">
        <v>2254</v>
      </c>
      <c r="I604" s="17" t="s">
        <v>2261</v>
      </c>
      <c r="J604" s="16" t="s">
        <v>268</v>
      </c>
      <c r="K604" s="85" t="s">
        <v>2262</v>
      </c>
    </row>
    <row r="605" customHeight="1" spans="1:11">
      <c r="A605" s="9">
        <v>602</v>
      </c>
      <c r="B605" s="9" t="s">
        <v>2263</v>
      </c>
      <c r="C605" s="69" t="s">
        <v>13</v>
      </c>
      <c r="D605" s="9">
        <v>26</v>
      </c>
      <c r="E605" s="113" t="s">
        <v>2264</v>
      </c>
      <c r="F605" s="69" t="s">
        <v>15</v>
      </c>
      <c r="G605" s="69" t="s">
        <v>2253</v>
      </c>
      <c r="H605" s="109" t="s">
        <v>2254</v>
      </c>
      <c r="I605" s="17" t="s">
        <v>2265</v>
      </c>
      <c r="J605" s="16"/>
      <c r="K605" s="85" t="s">
        <v>2266</v>
      </c>
    </row>
    <row r="606" customHeight="1" spans="1:11">
      <c r="A606" s="9">
        <v>603</v>
      </c>
      <c r="B606" s="9" t="s">
        <v>2267</v>
      </c>
      <c r="C606" s="69" t="s">
        <v>13</v>
      </c>
      <c r="D606" s="9">
        <v>47</v>
      </c>
      <c r="E606" s="113" t="s">
        <v>2268</v>
      </c>
      <c r="F606" s="69" t="s">
        <v>15</v>
      </c>
      <c r="G606" s="69" t="s">
        <v>2253</v>
      </c>
      <c r="H606" s="109" t="s">
        <v>2254</v>
      </c>
      <c r="I606" s="17" t="s">
        <v>128</v>
      </c>
      <c r="J606" s="16"/>
      <c r="K606" s="85" t="s">
        <v>2269</v>
      </c>
    </row>
    <row r="607" customHeight="1" spans="1:11">
      <c r="A607" s="9">
        <v>604</v>
      </c>
      <c r="B607" s="9" t="s">
        <v>784</v>
      </c>
      <c r="C607" s="69" t="s">
        <v>13</v>
      </c>
      <c r="D607" s="9">
        <v>54</v>
      </c>
      <c r="E607" s="113" t="s">
        <v>2270</v>
      </c>
      <c r="F607" s="69" t="s">
        <v>15</v>
      </c>
      <c r="G607" s="69" t="s">
        <v>2253</v>
      </c>
      <c r="H607" s="109" t="s">
        <v>2254</v>
      </c>
      <c r="I607" s="17" t="s">
        <v>571</v>
      </c>
      <c r="J607" s="16"/>
      <c r="K607" s="85" t="s">
        <v>2271</v>
      </c>
    </row>
    <row r="608" customHeight="1" spans="1:11">
      <c r="A608" s="9">
        <v>605</v>
      </c>
      <c r="B608" s="9" t="s">
        <v>2272</v>
      </c>
      <c r="C608" s="69" t="s">
        <v>34</v>
      </c>
      <c r="D608" s="9">
        <v>50</v>
      </c>
      <c r="E608" s="113" t="s">
        <v>2273</v>
      </c>
      <c r="F608" s="69" t="s">
        <v>15</v>
      </c>
      <c r="G608" s="69" t="s">
        <v>2253</v>
      </c>
      <c r="H608" s="109" t="s">
        <v>2254</v>
      </c>
      <c r="I608" s="17" t="s">
        <v>2265</v>
      </c>
      <c r="J608" s="16"/>
      <c r="K608" s="85" t="s">
        <v>2274</v>
      </c>
    </row>
    <row r="609" customHeight="1" spans="1:11">
      <c r="A609" s="9">
        <v>606</v>
      </c>
      <c r="B609" s="9" t="s">
        <v>2275</v>
      </c>
      <c r="C609" s="69" t="s">
        <v>13</v>
      </c>
      <c r="D609" s="9">
        <v>46</v>
      </c>
      <c r="E609" s="113" t="s">
        <v>2276</v>
      </c>
      <c r="F609" s="69" t="s">
        <v>15</v>
      </c>
      <c r="G609" s="69" t="s">
        <v>2253</v>
      </c>
      <c r="H609" s="109" t="s">
        <v>2254</v>
      </c>
      <c r="I609" s="17" t="s">
        <v>263</v>
      </c>
      <c r="J609" s="16"/>
      <c r="K609" s="85" t="s">
        <v>2277</v>
      </c>
    </row>
    <row r="610" customHeight="1" spans="1:11">
      <c r="A610" s="9">
        <v>607</v>
      </c>
      <c r="B610" s="9" t="s">
        <v>2278</v>
      </c>
      <c r="C610" s="69" t="s">
        <v>13</v>
      </c>
      <c r="D610" s="9">
        <v>56</v>
      </c>
      <c r="E610" s="113" t="s">
        <v>2279</v>
      </c>
      <c r="F610" s="69" t="s">
        <v>15</v>
      </c>
      <c r="G610" s="69" t="s">
        <v>2253</v>
      </c>
      <c r="H610" s="109" t="s">
        <v>2254</v>
      </c>
      <c r="I610" s="17" t="s">
        <v>2280</v>
      </c>
      <c r="J610" s="16" t="s">
        <v>268</v>
      </c>
      <c r="K610" s="85" t="s">
        <v>2281</v>
      </c>
    </row>
    <row r="611" customHeight="1" spans="1:11">
      <c r="A611" s="9">
        <v>608</v>
      </c>
      <c r="B611" s="9" t="s">
        <v>2282</v>
      </c>
      <c r="C611" s="69" t="s">
        <v>13</v>
      </c>
      <c r="D611" s="9">
        <v>41</v>
      </c>
      <c r="E611" s="113" t="s">
        <v>2283</v>
      </c>
      <c r="F611" s="69" t="s">
        <v>15</v>
      </c>
      <c r="G611" s="69" t="s">
        <v>2253</v>
      </c>
      <c r="H611" s="109" t="s">
        <v>2254</v>
      </c>
      <c r="I611" s="17" t="s">
        <v>1337</v>
      </c>
      <c r="J611" s="16"/>
      <c r="K611" s="85" t="s">
        <v>2284</v>
      </c>
    </row>
    <row r="612" customHeight="1" spans="1:11">
      <c r="A612" s="9">
        <v>609</v>
      </c>
      <c r="B612" s="69" t="s">
        <v>2285</v>
      </c>
      <c r="C612" s="69" t="s">
        <v>13</v>
      </c>
      <c r="D612" s="69">
        <v>54</v>
      </c>
      <c r="E612" s="70" t="s">
        <v>2003</v>
      </c>
      <c r="F612" s="69" t="s">
        <v>15</v>
      </c>
      <c r="G612" s="69" t="s">
        <v>2253</v>
      </c>
      <c r="H612" s="109" t="s">
        <v>2254</v>
      </c>
      <c r="I612" s="17" t="s">
        <v>2286</v>
      </c>
      <c r="J612" s="16"/>
      <c r="K612" s="85" t="s">
        <v>2287</v>
      </c>
    </row>
    <row r="613" customHeight="1" spans="1:11">
      <c r="A613" s="9">
        <v>610</v>
      </c>
      <c r="B613" s="69" t="s">
        <v>2288</v>
      </c>
      <c r="C613" s="69" t="s">
        <v>13</v>
      </c>
      <c r="D613" s="69">
        <v>37</v>
      </c>
      <c r="E613" s="70" t="s">
        <v>2289</v>
      </c>
      <c r="F613" s="69" t="s">
        <v>15</v>
      </c>
      <c r="G613" s="69" t="s">
        <v>2253</v>
      </c>
      <c r="H613" s="109" t="s">
        <v>2254</v>
      </c>
      <c r="I613" s="17" t="s">
        <v>2290</v>
      </c>
      <c r="J613" s="16"/>
      <c r="K613" s="85" t="s">
        <v>2291</v>
      </c>
    </row>
    <row r="614" customHeight="1" spans="1:11">
      <c r="A614" s="9">
        <v>611</v>
      </c>
      <c r="B614" s="69" t="s">
        <v>2292</v>
      </c>
      <c r="C614" s="69" t="s">
        <v>13</v>
      </c>
      <c r="D614" s="69">
        <v>57</v>
      </c>
      <c r="E614" s="70" t="s">
        <v>2293</v>
      </c>
      <c r="F614" s="69" t="s">
        <v>15</v>
      </c>
      <c r="G614" s="69" t="s">
        <v>2253</v>
      </c>
      <c r="H614" s="109" t="s">
        <v>2254</v>
      </c>
      <c r="I614" s="17" t="s">
        <v>2294</v>
      </c>
      <c r="J614" s="16"/>
      <c r="K614" s="85" t="s">
        <v>2295</v>
      </c>
    </row>
    <row r="615" customHeight="1" spans="1:11">
      <c r="A615" s="9">
        <v>612</v>
      </c>
      <c r="B615" s="69" t="s">
        <v>2296</v>
      </c>
      <c r="C615" s="69" t="s">
        <v>13</v>
      </c>
      <c r="D615" s="69">
        <v>51</v>
      </c>
      <c r="E615" s="130" t="s">
        <v>2297</v>
      </c>
      <c r="F615" s="69" t="s">
        <v>15</v>
      </c>
      <c r="G615" s="69" t="s">
        <v>2253</v>
      </c>
      <c r="H615" s="109" t="s">
        <v>2254</v>
      </c>
      <c r="I615" s="17" t="s">
        <v>2204</v>
      </c>
      <c r="J615" s="16"/>
      <c r="K615" s="85" t="s">
        <v>2298</v>
      </c>
    </row>
    <row r="616" customHeight="1" spans="1:11">
      <c r="A616" s="9">
        <v>613</v>
      </c>
      <c r="B616" s="69" t="s">
        <v>2299</v>
      </c>
      <c r="C616" s="69" t="s">
        <v>13</v>
      </c>
      <c r="D616" s="69">
        <v>55</v>
      </c>
      <c r="E616" s="70" t="s">
        <v>2300</v>
      </c>
      <c r="F616" s="69" t="s">
        <v>15</v>
      </c>
      <c r="G616" s="69" t="s">
        <v>2253</v>
      </c>
      <c r="H616" s="109" t="s">
        <v>2254</v>
      </c>
      <c r="I616" s="17" t="s">
        <v>2301</v>
      </c>
      <c r="J616" s="16"/>
      <c r="K616" s="85" t="s">
        <v>2302</v>
      </c>
    </row>
    <row r="617" customHeight="1" spans="1:11">
      <c r="A617" s="9">
        <v>614</v>
      </c>
      <c r="B617" s="69" t="s">
        <v>2303</v>
      </c>
      <c r="C617" s="69" t="s">
        <v>13</v>
      </c>
      <c r="D617" s="69">
        <v>57</v>
      </c>
      <c r="E617" s="113" t="s">
        <v>2304</v>
      </c>
      <c r="F617" s="69" t="s">
        <v>15</v>
      </c>
      <c r="G617" s="69" t="s">
        <v>2253</v>
      </c>
      <c r="H617" s="109" t="s">
        <v>2254</v>
      </c>
      <c r="I617" s="17" t="s">
        <v>2305</v>
      </c>
      <c r="J617" s="16"/>
      <c r="K617" s="85" t="s">
        <v>2306</v>
      </c>
    </row>
    <row r="618" customHeight="1" spans="1:11">
      <c r="A618" s="9">
        <v>615</v>
      </c>
      <c r="B618" s="69" t="s">
        <v>2307</v>
      </c>
      <c r="C618" s="69" t="s">
        <v>13</v>
      </c>
      <c r="D618" s="69">
        <v>58</v>
      </c>
      <c r="E618" s="130" t="s">
        <v>2308</v>
      </c>
      <c r="F618" s="69" t="s">
        <v>15</v>
      </c>
      <c r="G618" s="69" t="s">
        <v>2253</v>
      </c>
      <c r="H618" s="109" t="s">
        <v>2254</v>
      </c>
      <c r="I618" s="17" t="s">
        <v>2309</v>
      </c>
      <c r="J618" s="16" t="s">
        <v>268</v>
      </c>
      <c r="K618" s="85" t="s">
        <v>2310</v>
      </c>
    </row>
    <row r="619" customHeight="1" spans="1:11">
      <c r="A619" s="9">
        <v>616</v>
      </c>
      <c r="B619" s="70" t="s">
        <v>2311</v>
      </c>
      <c r="C619" s="69" t="s">
        <v>13</v>
      </c>
      <c r="D619" s="69">
        <v>26</v>
      </c>
      <c r="E619" s="130" t="s">
        <v>2312</v>
      </c>
      <c r="F619" s="69" t="s">
        <v>15</v>
      </c>
      <c r="G619" s="69" t="s">
        <v>2253</v>
      </c>
      <c r="H619" s="109" t="s">
        <v>2254</v>
      </c>
      <c r="I619" s="17" t="s">
        <v>2309</v>
      </c>
      <c r="J619" s="16" t="s">
        <v>268</v>
      </c>
      <c r="K619" s="85" t="s">
        <v>2313</v>
      </c>
    </row>
    <row r="620" customHeight="1" spans="1:11">
      <c r="A620" s="9">
        <v>617</v>
      </c>
      <c r="B620" s="69" t="s">
        <v>2314</v>
      </c>
      <c r="C620" s="69" t="s">
        <v>13</v>
      </c>
      <c r="D620" s="69">
        <v>56</v>
      </c>
      <c r="E620" s="130" t="s">
        <v>2315</v>
      </c>
      <c r="F620" s="69" t="s">
        <v>15</v>
      </c>
      <c r="G620" s="69" t="s">
        <v>2253</v>
      </c>
      <c r="H620" s="109" t="s">
        <v>2254</v>
      </c>
      <c r="I620" s="17" t="s">
        <v>243</v>
      </c>
      <c r="J620" s="16" t="s">
        <v>268</v>
      </c>
      <c r="K620" s="85" t="s">
        <v>2316</v>
      </c>
    </row>
    <row r="621" customHeight="1" spans="1:11">
      <c r="A621" s="9">
        <v>618</v>
      </c>
      <c r="B621" s="69" t="s">
        <v>2317</v>
      </c>
      <c r="C621" s="69" t="s">
        <v>13</v>
      </c>
      <c r="D621" s="69">
        <v>54</v>
      </c>
      <c r="E621" s="130" t="s">
        <v>2318</v>
      </c>
      <c r="F621" s="69" t="s">
        <v>15</v>
      </c>
      <c r="G621" s="69" t="s">
        <v>2253</v>
      </c>
      <c r="H621" s="109" t="s">
        <v>2254</v>
      </c>
      <c r="I621" s="17" t="s">
        <v>2319</v>
      </c>
      <c r="J621" s="16" t="s">
        <v>268</v>
      </c>
      <c r="K621" s="85" t="s">
        <v>2320</v>
      </c>
    </row>
    <row r="622" customHeight="1" spans="1:11">
      <c r="A622" s="9">
        <v>619</v>
      </c>
      <c r="B622" s="69" t="s">
        <v>2321</v>
      </c>
      <c r="C622" s="69" t="s">
        <v>13</v>
      </c>
      <c r="D622" s="69">
        <v>56</v>
      </c>
      <c r="E622" s="130" t="s">
        <v>2315</v>
      </c>
      <c r="F622" s="69" t="s">
        <v>15</v>
      </c>
      <c r="G622" s="69" t="s">
        <v>2253</v>
      </c>
      <c r="H622" s="109" t="s">
        <v>2254</v>
      </c>
      <c r="I622" s="17" t="s">
        <v>243</v>
      </c>
      <c r="J622" s="16" t="s">
        <v>268</v>
      </c>
      <c r="K622" s="85" t="s">
        <v>2322</v>
      </c>
    </row>
    <row r="623" customHeight="1" spans="1:11">
      <c r="A623" s="9">
        <v>620</v>
      </c>
      <c r="B623" s="69" t="s">
        <v>2323</v>
      </c>
      <c r="C623" s="69" t="s">
        <v>13</v>
      </c>
      <c r="D623" s="69">
        <v>47</v>
      </c>
      <c r="E623" s="70" t="s">
        <v>2324</v>
      </c>
      <c r="F623" s="69" t="s">
        <v>15</v>
      </c>
      <c r="G623" s="69" t="s">
        <v>2253</v>
      </c>
      <c r="H623" s="109" t="s">
        <v>2254</v>
      </c>
      <c r="I623" s="17" t="s">
        <v>362</v>
      </c>
      <c r="J623" s="16" t="s">
        <v>268</v>
      </c>
      <c r="K623" s="85" t="s">
        <v>2325</v>
      </c>
    </row>
    <row r="624" customHeight="1" spans="1:11">
      <c r="A624" s="9">
        <v>621</v>
      </c>
      <c r="B624" s="69" t="s">
        <v>2326</v>
      </c>
      <c r="C624" s="69" t="s">
        <v>13</v>
      </c>
      <c r="D624" s="69">
        <v>56</v>
      </c>
      <c r="E624" s="70" t="s">
        <v>2327</v>
      </c>
      <c r="F624" s="69" t="s">
        <v>15</v>
      </c>
      <c r="G624" s="69" t="s">
        <v>2253</v>
      </c>
      <c r="H624" s="109" t="s">
        <v>2254</v>
      </c>
      <c r="I624" s="17" t="s">
        <v>2328</v>
      </c>
      <c r="J624" s="16" t="s">
        <v>268</v>
      </c>
      <c r="K624" s="85" t="s">
        <v>2329</v>
      </c>
    </row>
    <row r="625" customHeight="1" spans="1:11">
      <c r="A625" s="9">
        <v>622</v>
      </c>
      <c r="B625" s="69" t="s">
        <v>2330</v>
      </c>
      <c r="C625" s="69" t="s">
        <v>13</v>
      </c>
      <c r="D625" s="69">
        <v>49</v>
      </c>
      <c r="E625" s="130" t="s">
        <v>2331</v>
      </c>
      <c r="F625" s="69" t="s">
        <v>15</v>
      </c>
      <c r="G625" s="69" t="s">
        <v>2253</v>
      </c>
      <c r="H625" s="109" t="s">
        <v>2254</v>
      </c>
      <c r="I625" s="17" t="s">
        <v>2332</v>
      </c>
      <c r="J625" s="16" t="s">
        <v>268</v>
      </c>
      <c r="K625" s="85" t="s">
        <v>2333</v>
      </c>
    </row>
    <row r="626" customHeight="1" spans="1:11">
      <c r="A626" s="9">
        <v>623</v>
      </c>
      <c r="B626" s="69" t="s">
        <v>2334</v>
      </c>
      <c r="C626" s="69" t="s">
        <v>13</v>
      </c>
      <c r="D626" s="69">
        <v>55</v>
      </c>
      <c r="E626" s="70" t="s">
        <v>2335</v>
      </c>
      <c r="F626" s="69" t="s">
        <v>15</v>
      </c>
      <c r="G626" s="69" t="s">
        <v>2253</v>
      </c>
      <c r="H626" s="109" t="s">
        <v>2254</v>
      </c>
      <c r="I626" s="17" t="s">
        <v>1751</v>
      </c>
      <c r="J626" s="16" t="s">
        <v>268</v>
      </c>
      <c r="K626" s="85" t="s">
        <v>2336</v>
      </c>
    </row>
    <row r="627" customHeight="1" spans="1:11">
      <c r="A627" s="9">
        <v>624</v>
      </c>
      <c r="B627" s="69" t="s">
        <v>2337</v>
      </c>
      <c r="C627" s="69" t="s">
        <v>13</v>
      </c>
      <c r="D627" s="69">
        <v>41</v>
      </c>
      <c r="E627" s="70" t="s">
        <v>2338</v>
      </c>
      <c r="F627" s="69" t="s">
        <v>15</v>
      </c>
      <c r="G627" s="69" t="s">
        <v>2253</v>
      </c>
      <c r="H627" s="109" t="s">
        <v>2254</v>
      </c>
      <c r="I627" s="17" t="s">
        <v>263</v>
      </c>
      <c r="J627" s="16"/>
      <c r="K627" s="85" t="s">
        <v>2339</v>
      </c>
    </row>
    <row r="628" customHeight="1" spans="1:11">
      <c r="A628" s="9">
        <v>625</v>
      </c>
      <c r="B628" s="69" t="s">
        <v>2340</v>
      </c>
      <c r="C628" s="69" t="s">
        <v>13</v>
      </c>
      <c r="D628" s="69">
        <v>54</v>
      </c>
      <c r="E628" s="130" t="s">
        <v>2341</v>
      </c>
      <c r="F628" s="69" t="s">
        <v>15</v>
      </c>
      <c r="G628" s="69" t="s">
        <v>2253</v>
      </c>
      <c r="H628" s="109" t="s">
        <v>2254</v>
      </c>
      <c r="I628" s="17" t="s">
        <v>299</v>
      </c>
      <c r="J628" s="16"/>
      <c r="K628" s="85" t="s">
        <v>2342</v>
      </c>
    </row>
    <row r="629" customHeight="1" spans="1:11">
      <c r="A629" s="9">
        <v>626</v>
      </c>
      <c r="B629" s="69" t="s">
        <v>2343</v>
      </c>
      <c r="C629" s="69" t="s">
        <v>13</v>
      </c>
      <c r="D629" s="69">
        <v>55</v>
      </c>
      <c r="E629" s="69" t="s">
        <v>2344</v>
      </c>
      <c r="F629" s="69" t="s">
        <v>15</v>
      </c>
      <c r="G629" s="69" t="s">
        <v>2253</v>
      </c>
      <c r="H629" s="109" t="s">
        <v>2254</v>
      </c>
      <c r="I629" s="17" t="s">
        <v>1286</v>
      </c>
      <c r="J629" s="16"/>
      <c r="K629" s="85" t="s">
        <v>2345</v>
      </c>
    </row>
    <row r="630" customHeight="1" spans="1:11">
      <c r="A630" s="9">
        <v>627</v>
      </c>
      <c r="B630" s="69" t="s">
        <v>2346</v>
      </c>
      <c r="C630" s="69" t="s">
        <v>13</v>
      </c>
      <c r="D630" s="69">
        <v>56</v>
      </c>
      <c r="E630" s="130" t="s">
        <v>2347</v>
      </c>
      <c r="F630" s="69" t="s">
        <v>15</v>
      </c>
      <c r="G630" s="69" t="s">
        <v>2253</v>
      </c>
      <c r="H630" s="109" t="s">
        <v>2254</v>
      </c>
      <c r="I630" s="17" t="s">
        <v>651</v>
      </c>
      <c r="J630" s="16"/>
      <c r="K630" s="85" t="s">
        <v>2348</v>
      </c>
    </row>
    <row r="631" customHeight="1" spans="1:11">
      <c r="A631" s="9">
        <v>628</v>
      </c>
      <c r="B631" s="69" t="s">
        <v>2349</v>
      </c>
      <c r="C631" s="69" t="s">
        <v>13</v>
      </c>
      <c r="D631" s="69">
        <v>57</v>
      </c>
      <c r="E631" s="130" t="s">
        <v>2350</v>
      </c>
      <c r="F631" s="69" t="s">
        <v>15</v>
      </c>
      <c r="G631" s="69" t="s">
        <v>2253</v>
      </c>
      <c r="H631" s="109" t="s">
        <v>2254</v>
      </c>
      <c r="I631" s="17" t="s">
        <v>2351</v>
      </c>
      <c r="J631" s="16"/>
      <c r="K631" s="85" t="s">
        <v>2352</v>
      </c>
    </row>
    <row r="632" customHeight="1" spans="1:11">
      <c r="A632" s="9">
        <v>629</v>
      </c>
      <c r="B632" s="69" t="s">
        <v>2353</v>
      </c>
      <c r="C632" s="69" t="s">
        <v>13</v>
      </c>
      <c r="D632" s="69">
        <v>57</v>
      </c>
      <c r="E632" s="130" t="s">
        <v>2354</v>
      </c>
      <c r="F632" s="69" t="s">
        <v>15</v>
      </c>
      <c r="G632" s="69" t="s">
        <v>2253</v>
      </c>
      <c r="H632" s="109" t="s">
        <v>2254</v>
      </c>
      <c r="I632" s="17" t="s">
        <v>822</v>
      </c>
      <c r="J632" s="16" t="s">
        <v>268</v>
      </c>
      <c r="K632" s="85" t="s">
        <v>2355</v>
      </c>
    </row>
    <row r="633" customHeight="1" spans="1:11">
      <c r="A633" s="9">
        <v>630</v>
      </c>
      <c r="B633" s="69" t="s">
        <v>2356</v>
      </c>
      <c r="C633" s="69" t="s">
        <v>13</v>
      </c>
      <c r="D633" s="69">
        <v>36</v>
      </c>
      <c r="E633" s="70" t="s">
        <v>2357</v>
      </c>
      <c r="F633" s="69" t="s">
        <v>15</v>
      </c>
      <c r="G633" s="69" t="s">
        <v>2253</v>
      </c>
      <c r="H633" s="109" t="s">
        <v>2254</v>
      </c>
      <c r="I633" s="17" t="s">
        <v>2358</v>
      </c>
      <c r="J633" s="16"/>
      <c r="K633" s="85" t="s">
        <v>2359</v>
      </c>
    </row>
    <row r="634" customHeight="1" spans="1:11">
      <c r="A634" s="9">
        <v>631</v>
      </c>
      <c r="B634" s="69" t="s">
        <v>2360</v>
      </c>
      <c r="C634" s="69" t="s">
        <v>13</v>
      </c>
      <c r="D634" s="69">
        <v>45</v>
      </c>
      <c r="E634" s="70" t="s">
        <v>2361</v>
      </c>
      <c r="F634" s="69" t="s">
        <v>15</v>
      </c>
      <c r="G634" s="69" t="s">
        <v>2253</v>
      </c>
      <c r="H634" s="109" t="s">
        <v>2254</v>
      </c>
      <c r="I634" s="17" t="s">
        <v>1972</v>
      </c>
      <c r="J634" s="16"/>
      <c r="K634" s="85" t="s">
        <v>2362</v>
      </c>
    </row>
    <row r="635" customHeight="1" spans="1:11">
      <c r="A635" s="9">
        <v>632</v>
      </c>
      <c r="B635" s="69" t="s">
        <v>2363</v>
      </c>
      <c r="C635" s="69" t="s">
        <v>13</v>
      </c>
      <c r="D635" s="69">
        <v>56</v>
      </c>
      <c r="E635" s="70" t="s">
        <v>2364</v>
      </c>
      <c r="F635" s="69" t="s">
        <v>15</v>
      </c>
      <c r="G635" s="69" t="s">
        <v>2253</v>
      </c>
      <c r="H635" s="109" t="s">
        <v>2254</v>
      </c>
      <c r="I635" s="17" t="s">
        <v>2365</v>
      </c>
      <c r="J635" s="16"/>
      <c r="K635" s="85" t="s">
        <v>2366</v>
      </c>
    </row>
    <row r="636" customHeight="1" spans="1:11">
      <c r="A636" s="9">
        <v>633</v>
      </c>
      <c r="B636" s="69" t="s">
        <v>2367</v>
      </c>
      <c r="C636" s="69" t="s">
        <v>13</v>
      </c>
      <c r="D636" s="69">
        <v>34</v>
      </c>
      <c r="E636" s="70" t="s">
        <v>2368</v>
      </c>
      <c r="F636" s="69" t="s">
        <v>15</v>
      </c>
      <c r="G636" s="69" t="s">
        <v>2253</v>
      </c>
      <c r="H636" s="109" t="s">
        <v>2254</v>
      </c>
      <c r="I636" s="17" t="s">
        <v>2328</v>
      </c>
      <c r="J636" s="16"/>
      <c r="K636" s="85" t="s">
        <v>2369</v>
      </c>
    </row>
    <row r="637" customHeight="1" spans="1:11">
      <c r="A637" s="9">
        <v>634</v>
      </c>
      <c r="B637" s="9" t="s">
        <v>2370</v>
      </c>
      <c r="C637" s="9" t="s">
        <v>13</v>
      </c>
      <c r="D637" s="9">
        <v>37</v>
      </c>
      <c r="E637" s="113" t="s">
        <v>2371</v>
      </c>
      <c r="F637" s="69" t="s">
        <v>15</v>
      </c>
      <c r="G637" s="69" t="s">
        <v>2253</v>
      </c>
      <c r="H637" s="109" t="s">
        <v>2254</v>
      </c>
      <c r="I637" s="17" t="s">
        <v>2372</v>
      </c>
      <c r="J637" s="16"/>
      <c r="K637" s="85" t="s">
        <v>2373</v>
      </c>
    </row>
    <row r="638" customHeight="1" spans="1:11">
      <c r="A638" s="9">
        <v>635</v>
      </c>
      <c r="B638" s="9" t="s">
        <v>2374</v>
      </c>
      <c r="C638" s="9" t="s">
        <v>13</v>
      </c>
      <c r="D638" s="9">
        <v>33</v>
      </c>
      <c r="E638" s="113" t="s">
        <v>2375</v>
      </c>
      <c r="F638" s="69" t="s">
        <v>15</v>
      </c>
      <c r="G638" s="69" t="s">
        <v>2253</v>
      </c>
      <c r="H638" s="109" t="s">
        <v>2254</v>
      </c>
      <c r="I638" s="17" t="s">
        <v>2372</v>
      </c>
      <c r="J638" s="16"/>
      <c r="K638" s="85" t="s">
        <v>2376</v>
      </c>
    </row>
  </sheetData>
  <mergeCells count="1">
    <mergeCell ref="A1:K2"/>
  </mergeCells>
  <conditionalFormatting sqref="E3">
    <cfRule type="duplicateValues" dxfId="0" priority="407"/>
  </conditionalFormatting>
  <conditionalFormatting sqref="B11">
    <cfRule type="duplicateValues" dxfId="0" priority="386"/>
  </conditionalFormatting>
  <conditionalFormatting sqref="B14">
    <cfRule type="duplicateValues" dxfId="0" priority="383"/>
  </conditionalFormatting>
  <conditionalFormatting sqref="B18">
    <cfRule type="duplicateValues" dxfId="0" priority="395"/>
  </conditionalFormatting>
  <conditionalFormatting sqref="B27">
    <cfRule type="duplicateValues" dxfId="0" priority="402"/>
  </conditionalFormatting>
  <conditionalFormatting sqref="B28">
    <cfRule type="duplicateValues" dxfId="0" priority="401"/>
  </conditionalFormatting>
  <conditionalFormatting sqref="B29">
    <cfRule type="duplicateValues" dxfId="0" priority="400"/>
  </conditionalFormatting>
  <conditionalFormatting sqref="B33">
    <cfRule type="duplicateValues" dxfId="0" priority="398"/>
  </conditionalFormatting>
  <conditionalFormatting sqref="B34">
    <cfRule type="duplicateValues" dxfId="0" priority="397"/>
  </conditionalFormatting>
  <conditionalFormatting sqref="B35">
    <cfRule type="duplicateValues" dxfId="0" priority="396"/>
  </conditionalFormatting>
  <conditionalFormatting sqref="B36">
    <cfRule type="duplicateValues" dxfId="0" priority="394"/>
  </conditionalFormatting>
  <conditionalFormatting sqref="B37">
    <cfRule type="duplicateValues" dxfId="0" priority="393"/>
  </conditionalFormatting>
  <conditionalFormatting sqref="B39">
    <cfRule type="duplicateValues" dxfId="0" priority="392"/>
  </conditionalFormatting>
  <conditionalFormatting sqref="B40">
    <cfRule type="duplicateValues" dxfId="0" priority="391"/>
  </conditionalFormatting>
  <conditionalFormatting sqref="B41">
    <cfRule type="duplicateValues" dxfId="0" priority="390"/>
  </conditionalFormatting>
  <conditionalFormatting sqref="B42">
    <cfRule type="duplicateValues" dxfId="0" priority="389"/>
  </conditionalFormatting>
  <conditionalFormatting sqref="B43">
    <cfRule type="duplicateValues" dxfId="0" priority="388"/>
  </conditionalFormatting>
  <conditionalFormatting sqref="B44">
    <cfRule type="duplicateValues" dxfId="0" priority="387"/>
  </conditionalFormatting>
  <conditionalFormatting sqref="B45">
    <cfRule type="duplicateValues" dxfId="0" priority="384"/>
    <cfRule type="duplicateValues" dxfId="0" priority="385"/>
  </conditionalFormatting>
  <conditionalFormatting sqref="B46">
    <cfRule type="duplicateValues" dxfId="0" priority="375"/>
    <cfRule type="duplicateValues" dxfId="0" priority="382"/>
  </conditionalFormatting>
  <conditionalFormatting sqref="B47">
    <cfRule type="duplicateValues" dxfId="0" priority="374"/>
    <cfRule type="duplicateValues" dxfId="0" priority="381"/>
  </conditionalFormatting>
  <conditionalFormatting sqref="B48">
    <cfRule type="duplicateValues" dxfId="0" priority="373"/>
    <cfRule type="duplicateValues" dxfId="0" priority="380"/>
  </conditionalFormatting>
  <conditionalFormatting sqref="B49">
    <cfRule type="duplicateValues" dxfId="0" priority="372"/>
    <cfRule type="duplicateValues" dxfId="0" priority="379"/>
  </conditionalFormatting>
  <conditionalFormatting sqref="B50">
    <cfRule type="duplicateValues" dxfId="0" priority="371"/>
    <cfRule type="duplicateValues" dxfId="0" priority="378"/>
  </conditionalFormatting>
  <conditionalFormatting sqref="B51">
    <cfRule type="duplicateValues" dxfId="0" priority="370"/>
    <cfRule type="duplicateValues" dxfId="0" priority="377"/>
  </conditionalFormatting>
  <conditionalFormatting sqref="B62">
    <cfRule type="duplicateValues" dxfId="0" priority="344"/>
  </conditionalFormatting>
  <conditionalFormatting sqref="B65">
    <cfRule type="duplicateValues" dxfId="0" priority="341"/>
  </conditionalFormatting>
  <conditionalFormatting sqref="B77">
    <cfRule type="duplicateValues" dxfId="0" priority="359"/>
  </conditionalFormatting>
  <conditionalFormatting sqref="B78">
    <cfRule type="duplicateValues" dxfId="0" priority="358"/>
  </conditionalFormatting>
  <conditionalFormatting sqref="B79">
    <cfRule type="duplicateValues" dxfId="0" priority="357"/>
  </conditionalFormatting>
  <conditionalFormatting sqref="B83">
    <cfRule type="duplicateValues" dxfId="0" priority="355"/>
  </conditionalFormatting>
  <conditionalFormatting sqref="B84">
    <cfRule type="duplicateValues" dxfId="0" priority="354"/>
  </conditionalFormatting>
  <conditionalFormatting sqref="B85">
    <cfRule type="duplicateValues" dxfId="0" priority="353"/>
  </conditionalFormatting>
  <conditionalFormatting sqref="B86">
    <cfRule type="duplicateValues" dxfId="0" priority="352"/>
  </conditionalFormatting>
  <conditionalFormatting sqref="B87">
    <cfRule type="duplicateValues" dxfId="0" priority="351"/>
  </conditionalFormatting>
  <conditionalFormatting sqref="B88">
    <cfRule type="duplicateValues" dxfId="0" priority="350"/>
  </conditionalFormatting>
  <conditionalFormatting sqref="B89">
    <cfRule type="duplicateValues" dxfId="0" priority="349"/>
  </conditionalFormatting>
  <conditionalFormatting sqref="B90">
    <cfRule type="duplicateValues" dxfId="0" priority="348"/>
  </conditionalFormatting>
  <conditionalFormatting sqref="B91">
    <cfRule type="duplicateValues" dxfId="0" priority="347"/>
  </conditionalFormatting>
  <conditionalFormatting sqref="B92">
    <cfRule type="duplicateValues" dxfId="0" priority="346"/>
  </conditionalFormatting>
  <conditionalFormatting sqref="B93">
    <cfRule type="duplicateValues" dxfId="0" priority="345"/>
  </conditionalFormatting>
  <conditionalFormatting sqref="B94">
    <cfRule type="duplicateValues" dxfId="0" priority="342"/>
    <cfRule type="duplicateValues" dxfId="0" priority="343"/>
  </conditionalFormatting>
  <conditionalFormatting sqref="B95">
    <cfRule type="duplicateValues" dxfId="0" priority="323"/>
    <cfRule type="duplicateValues" dxfId="0" priority="324"/>
  </conditionalFormatting>
  <conditionalFormatting sqref="B96">
    <cfRule type="duplicateValues" dxfId="0" priority="333"/>
    <cfRule type="duplicateValues" dxfId="0" priority="340"/>
  </conditionalFormatting>
  <conditionalFormatting sqref="B97">
    <cfRule type="duplicateValues" dxfId="0" priority="332"/>
    <cfRule type="duplicateValues" dxfId="0" priority="339"/>
  </conditionalFormatting>
  <conditionalFormatting sqref="B98">
    <cfRule type="duplicateValues" dxfId="0" priority="331"/>
    <cfRule type="duplicateValues" dxfId="0" priority="338"/>
  </conditionalFormatting>
  <conditionalFormatting sqref="B99">
    <cfRule type="duplicateValues" dxfId="0" priority="330"/>
    <cfRule type="duplicateValues" dxfId="0" priority="337"/>
  </conditionalFormatting>
  <conditionalFormatting sqref="B100">
    <cfRule type="duplicateValues" dxfId="0" priority="329"/>
    <cfRule type="duplicateValues" dxfId="0" priority="336"/>
  </conditionalFormatting>
  <conditionalFormatting sqref="B101">
    <cfRule type="duplicateValues" dxfId="0" priority="328"/>
    <cfRule type="duplicateValues" dxfId="0" priority="335"/>
  </conditionalFormatting>
  <conditionalFormatting sqref="B114">
    <cfRule type="duplicateValues" dxfId="0" priority="302"/>
  </conditionalFormatting>
  <conditionalFormatting sqref="B120">
    <cfRule type="duplicateValues" dxfId="0" priority="311"/>
  </conditionalFormatting>
  <conditionalFormatting sqref="B125">
    <cfRule type="duplicateValues" dxfId="0" priority="1"/>
  </conditionalFormatting>
  <conditionalFormatting sqref="B127">
    <cfRule type="duplicateValues" dxfId="0" priority="318"/>
  </conditionalFormatting>
  <conditionalFormatting sqref="B128">
    <cfRule type="duplicateValues" dxfId="0" priority="317"/>
  </conditionalFormatting>
  <conditionalFormatting sqref="B129">
    <cfRule type="duplicateValues" dxfId="0" priority="316"/>
  </conditionalFormatting>
  <conditionalFormatting sqref="B133">
    <cfRule type="duplicateValues" dxfId="0" priority="314"/>
  </conditionalFormatting>
  <conditionalFormatting sqref="B134">
    <cfRule type="duplicateValues" dxfId="0" priority="313"/>
  </conditionalFormatting>
  <conditionalFormatting sqref="B135">
    <cfRule type="duplicateValues" dxfId="0" priority="312"/>
  </conditionalFormatting>
  <conditionalFormatting sqref="B136">
    <cfRule type="duplicateValues" dxfId="0" priority="310"/>
  </conditionalFormatting>
  <conditionalFormatting sqref="B137">
    <cfRule type="duplicateValues" dxfId="0" priority="309"/>
  </conditionalFormatting>
  <conditionalFormatting sqref="B138">
    <cfRule type="duplicateValues" dxfId="0" priority="322"/>
  </conditionalFormatting>
  <conditionalFormatting sqref="B139">
    <cfRule type="duplicateValues" dxfId="0" priority="308"/>
  </conditionalFormatting>
  <conditionalFormatting sqref="B140">
    <cfRule type="duplicateValues" dxfId="0" priority="307"/>
  </conditionalFormatting>
  <conditionalFormatting sqref="B141">
    <cfRule type="duplicateValues" dxfId="0" priority="306"/>
  </conditionalFormatting>
  <conditionalFormatting sqref="B142">
    <cfRule type="duplicateValues" dxfId="0" priority="305"/>
  </conditionalFormatting>
  <conditionalFormatting sqref="B143">
    <cfRule type="duplicateValues" dxfId="0" priority="304"/>
  </conditionalFormatting>
  <conditionalFormatting sqref="B144">
    <cfRule type="duplicateValues" dxfId="0" priority="303"/>
  </conditionalFormatting>
  <conditionalFormatting sqref="B145">
    <cfRule type="duplicateValues" dxfId="0" priority="300"/>
    <cfRule type="duplicateValues" dxfId="0" priority="301"/>
  </conditionalFormatting>
  <conditionalFormatting sqref="B146">
    <cfRule type="duplicateValues" dxfId="0" priority="293"/>
    <cfRule type="duplicateValues" dxfId="0" priority="299"/>
  </conditionalFormatting>
  <conditionalFormatting sqref="B147">
    <cfRule type="duplicateValues" dxfId="0" priority="292"/>
    <cfRule type="duplicateValues" dxfId="0" priority="298"/>
  </conditionalFormatting>
  <conditionalFormatting sqref="B148">
    <cfRule type="duplicateValues" dxfId="0" priority="291"/>
    <cfRule type="duplicateValues" dxfId="0" priority="297"/>
  </conditionalFormatting>
  <conditionalFormatting sqref="B149">
    <cfRule type="duplicateValues" dxfId="0" priority="290"/>
    <cfRule type="duplicateValues" dxfId="0" priority="296"/>
  </conditionalFormatting>
  <conditionalFormatting sqref="B150">
    <cfRule type="duplicateValues" dxfId="0" priority="289"/>
    <cfRule type="duplicateValues" dxfId="0" priority="295"/>
  </conditionalFormatting>
  <conditionalFormatting sqref="B161">
    <cfRule type="duplicateValues" dxfId="0" priority="272"/>
  </conditionalFormatting>
  <conditionalFormatting sqref="B164">
    <cfRule type="duplicateValues" dxfId="0" priority="269"/>
  </conditionalFormatting>
  <conditionalFormatting sqref="B168">
    <cfRule type="duplicateValues" dxfId="0" priority="278"/>
  </conditionalFormatting>
  <conditionalFormatting sqref="B177">
    <cfRule type="duplicateValues" dxfId="0" priority="283"/>
  </conditionalFormatting>
  <conditionalFormatting sqref="B178">
    <cfRule type="duplicateValues" dxfId="0" priority="282"/>
  </conditionalFormatting>
  <conditionalFormatting sqref="B179">
    <cfRule type="duplicateValues" dxfId="0" priority="281"/>
  </conditionalFormatting>
  <conditionalFormatting sqref="B182">
    <cfRule type="duplicateValues" dxfId="0" priority="279"/>
  </conditionalFormatting>
  <conditionalFormatting sqref="B183">
    <cfRule type="duplicateValues" dxfId="0" priority="287"/>
  </conditionalFormatting>
  <conditionalFormatting sqref="B184">
    <cfRule type="duplicateValues" dxfId="0" priority="277"/>
  </conditionalFormatting>
  <conditionalFormatting sqref="B185">
    <cfRule type="duplicateValues" dxfId="0" priority="276"/>
  </conditionalFormatting>
  <conditionalFormatting sqref="B186">
    <cfRule type="duplicateValues" dxfId="0" priority="275"/>
  </conditionalFormatting>
  <conditionalFormatting sqref="B187">
    <cfRule type="duplicateValues" dxfId="0" priority="274"/>
  </conditionalFormatting>
  <conditionalFormatting sqref="B188">
    <cfRule type="duplicateValues" dxfId="0" priority="273"/>
  </conditionalFormatting>
  <conditionalFormatting sqref="B189">
    <cfRule type="duplicateValues" dxfId="0" priority="270"/>
    <cfRule type="duplicateValues" dxfId="0" priority="271"/>
  </conditionalFormatting>
  <conditionalFormatting sqref="B190">
    <cfRule type="duplicateValues" dxfId="0" priority="261"/>
    <cfRule type="duplicateValues" dxfId="0" priority="268"/>
  </conditionalFormatting>
  <conditionalFormatting sqref="B191">
    <cfRule type="duplicateValues" dxfId="0" priority="260"/>
    <cfRule type="duplicateValues" dxfId="0" priority="267"/>
  </conditionalFormatting>
  <conditionalFormatting sqref="B192">
    <cfRule type="duplicateValues" dxfId="0" priority="259"/>
    <cfRule type="duplicateValues" dxfId="0" priority="266"/>
  </conditionalFormatting>
  <conditionalFormatting sqref="B193">
    <cfRule type="duplicateValues" dxfId="0" priority="258"/>
    <cfRule type="duplicateValues" dxfId="0" priority="265"/>
  </conditionalFormatting>
  <conditionalFormatting sqref="B194">
    <cfRule type="duplicateValues" dxfId="0" priority="257"/>
    <cfRule type="duplicateValues" dxfId="0" priority="264"/>
  </conditionalFormatting>
  <conditionalFormatting sqref="B195">
    <cfRule type="duplicateValues" dxfId="0" priority="256"/>
    <cfRule type="duplicateValues" dxfId="0" priority="263"/>
  </conditionalFormatting>
  <conditionalFormatting sqref="B214">
    <cfRule type="duplicateValues" dxfId="0" priority="238"/>
  </conditionalFormatting>
  <conditionalFormatting sqref="B218">
    <cfRule type="duplicateValues" dxfId="0" priority="245"/>
  </conditionalFormatting>
  <conditionalFormatting sqref="B227">
    <cfRule type="duplicateValues" dxfId="0" priority="251"/>
  </conditionalFormatting>
  <conditionalFormatting sqref="B228">
    <cfRule type="duplicateValues" dxfId="0" priority="250"/>
  </conditionalFormatting>
  <conditionalFormatting sqref="B229">
    <cfRule type="duplicateValues" dxfId="0" priority="249"/>
  </conditionalFormatting>
  <conditionalFormatting sqref="B230">
    <cfRule type="duplicateValues" dxfId="0" priority="248"/>
  </conditionalFormatting>
  <conditionalFormatting sqref="B231">
    <cfRule type="duplicateValues" dxfId="0" priority="247"/>
  </conditionalFormatting>
  <conditionalFormatting sqref="B232">
    <cfRule type="duplicateValues" dxfId="0" priority="246"/>
  </conditionalFormatting>
  <conditionalFormatting sqref="B233">
    <cfRule type="duplicateValues" dxfId="0" priority="244"/>
  </conditionalFormatting>
  <conditionalFormatting sqref="B234">
    <cfRule type="duplicateValues" dxfId="0" priority="243"/>
  </conditionalFormatting>
  <conditionalFormatting sqref="B235">
    <cfRule type="duplicateValues" dxfId="0" priority="242"/>
  </conditionalFormatting>
  <conditionalFormatting sqref="B236">
    <cfRule type="duplicateValues" dxfId="0" priority="241"/>
  </conditionalFormatting>
  <conditionalFormatting sqref="B237">
    <cfRule type="duplicateValues" dxfId="0" priority="240"/>
  </conditionalFormatting>
  <conditionalFormatting sqref="B238">
    <cfRule type="duplicateValues" dxfId="0" priority="239"/>
  </conditionalFormatting>
  <conditionalFormatting sqref="B239">
    <cfRule type="duplicateValues" dxfId="0" priority="237"/>
  </conditionalFormatting>
  <conditionalFormatting sqref="B247">
    <cfRule type="duplicateValues" dxfId="0" priority="216"/>
  </conditionalFormatting>
  <conditionalFormatting sqref="B250">
    <cfRule type="duplicateValues" dxfId="0" priority="213"/>
  </conditionalFormatting>
  <conditionalFormatting sqref="B254">
    <cfRule type="duplicateValues" dxfId="0" priority="225"/>
  </conditionalFormatting>
  <conditionalFormatting sqref="B263">
    <cfRule type="duplicateValues" dxfId="0" priority="232"/>
  </conditionalFormatting>
  <conditionalFormatting sqref="B264">
    <cfRule type="duplicateValues" dxfId="0" priority="231"/>
  </conditionalFormatting>
  <conditionalFormatting sqref="B265">
    <cfRule type="duplicateValues" dxfId="0" priority="230"/>
  </conditionalFormatting>
  <conditionalFormatting sqref="B269">
    <cfRule type="duplicateValues" dxfId="0" priority="228"/>
  </conditionalFormatting>
  <conditionalFormatting sqref="B270">
    <cfRule type="duplicateValues" dxfId="0" priority="227"/>
  </conditionalFormatting>
  <conditionalFormatting sqref="B271">
    <cfRule type="duplicateValues" dxfId="0" priority="226"/>
  </conditionalFormatting>
  <conditionalFormatting sqref="B272">
    <cfRule type="duplicateValues" dxfId="0" priority="224"/>
  </conditionalFormatting>
  <conditionalFormatting sqref="B273">
    <cfRule type="duplicateValues" dxfId="0" priority="223"/>
  </conditionalFormatting>
  <conditionalFormatting sqref="B274">
    <cfRule type="duplicateValues" dxfId="0" priority="236"/>
  </conditionalFormatting>
  <conditionalFormatting sqref="B275">
    <cfRule type="duplicateValues" dxfId="0" priority="222"/>
  </conditionalFormatting>
  <conditionalFormatting sqref="B276">
    <cfRule type="duplicateValues" dxfId="0" priority="221"/>
  </conditionalFormatting>
  <conditionalFormatting sqref="B277">
    <cfRule type="duplicateValues" dxfId="0" priority="220"/>
  </conditionalFormatting>
  <conditionalFormatting sqref="B278">
    <cfRule type="duplicateValues" dxfId="0" priority="219"/>
  </conditionalFormatting>
  <conditionalFormatting sqref="B279">
    <cfRule type="duplicateValues" dxfId="0" priority="218"/>
  </conditionalFormatting>
  <conditionalFormatting sqref="B280">
    <cfRule type="duplicateValues" dxfId="0" priority="217"/>
  </conditionalFormatting>
  <conditionalFormatting sqref="B281">
    <cfRule type="duplicateValues" dxfId="0" priority="214"/>
    <cfRule type="duplicateValues" dxfId="0" priority="215"/>
  </conditionalFormatting>
  <conditionalFormatting sqref="B282">
    <cfRule type="duplicateValues" dxfId="0" priority="205"/>
    <cfRule type="duplicateValues" dxfId="0" priority="212"/>
  </conditionalFormatting>
  <conditionalFormatting sqref="B283">
    <cfRule type="duplicateValues" dxfId="0" priority="204"/>
    <cfRule type="duplicateValues" dxfId="0" priority="211"/>
  </conditionalFormatting>
  <conditionalFormatting sqref="B284">
    <cfRule type="duplicateValues" dxfId="0" priority="203"/>
    <cfRule type="duplicateValues" dxfId="0" priority="210"/>
  </conditionalFormatting>
  <conditionalFormatting sqref="B285">
    <cfRule type="duplicateValues" dxfId="0" priority="202"/>
    <cfRule type="duplicateValues" dxfId="0" priority="209"/>
  </conditionalFormatting>
  <conditionalFormatting sqref="B286">
    <cfRule type="duplicateValues" dxfId="0" priority="201"/>
    <cfRule type="duplicateValues" dxfId="0" priority="208"/>
  </conditionalFormatting>
  <conditionalFormatting sqref="B287">
    <cfRule type="duplicateValues" dxfId="0" priority="200"/>
    <cfRule type="duplicateValues" dxfId="0" priority="207"/>
  </conditionalFormatting>
  <conditionalFormatting sqref="B297">
    <cfRule type="duplicateValues" dxfId="0" priority="198"/>
  </conditionalFormatting>
  <conditionalFormatting sqref="B300">
    <cfRule type="duplicateValues" dxfId="0" priority="197"/>
  </conditionalFormatting>
  <conditionalFormatting sqref="B302">
    <cfRule type="duplicateValues" dxfId="0" priority="196"/>
  </conditionalFormatting>
  <conditionalFormatting sqref="B303">
    <cfRule type="duplicateValues" dxfId="0" priority="195"/>
  </conditionalFormatting>
  <conditionalFormatting sqref="B310">
    <cfRule type="duplicateValues" dxfId="0" priority="194"/>
  </conditionalFormatting>
  <conditionalFormatting sqref="B316">
    <cfRule type="duplicateValues" dxfId="0" priority="193"/>
  </conditionalFormatting>
  <conditionalFormatting sqref="B317">
    <cfRule type="duplicateValues" dxfId="0" priority="192"/>
  </conditionalFormatting>
  <conditionalFormatting sqref="B318">
    <cfRule type="duplicateValues" dxfId="0" priority="191"/>
  </conditionalFormatting>
  <conditionalFormatting sqref="B319">
    <cfRule type="duplicateValues" dxfId="0" priority="190"/>
  </conditionalFormatting>
  <conditionalFormatting sqref="B335">
    <cfRule type="duplicateValues" dxfId="0" priority="188"/>
  </conditionalFormatting>
  <conditionalFormatting sqref="B341">
    <cfRule type="duplicateValues" dxfId="0" priority="189"/>
  </conditionalFormatting>
  <conditionalFormatting sqref="B342">
    <cfRule type="duplicateValues" dxfId="0" priority="187"/>
  </conditionalFormatting>
  <conditionalFormatting sqref="B343">
    <cfRule type="duplicateValues" dxfId="0" priority="186"/>
  </conditionalFormatting>
  <conditionalFormatting sqref="B344">
    <cfRule type="duplicateValues" dxfId="0" priority="185"/>
  </conditionalFormatting>
  <conditionalFormatting sqref="B349">
    <cfRule type="duplicateValues" dxfId="0" priority="159"/>
  </conditionalFormatting>
  <conditionalFormatting sqref="B350">
    <cfRule type="duplicateValues" dxfId="0" priority="4"/>
  </conditionalFormatting>
  <conditionalFormatting sqref="B352">
    <cfRule type="duplicateValues" dxfId="0" priority="163"/>
  </conditionalFormatting>
  <conditionalFormatting sqref="B355">
    <cfRule type="duplicateValues" dxfId="0" priority="160"/>
  </conditionalFormatting>
  <conditionalFormatting sqref="B359">
    <cfRule type="duplicateValues" dxfId="0" priority="172"/>
  </conditionalFormatting>
  <conditionalFormatting sqref="B368">
    <cfRule type="duplicateValues" dxfId="0" priority="178"/>
  </conditionalFormatting>
  <conditionalFormatting sqref="B369">
    <cfRule type="duplicateValues" dxfId="0" priority="177"/>
  </conditionalFormatting>
  <conditionalFormatting sqref="B370">
    <cfRule type="duplicateValues" dxfId="0" priority="176"/>
  </conditionalFormatting>
  <conditionalFormatting sqref="B374">
    <cfRule type="duplicateValues" dxfId="0" priority="158"/>
  </conditionalFormatting>
  <conditionalFormatting sqref="B375">
    <cfRule type="duplicateValues" dxfId="0" priority="174"/>
  </conditionalFormatting>
  <conditionalFormatting sqref="B376">
    <cfRule type="duplicateValues" dxfId="0" priority="173"/>
  </conditionalFormatting>
  <conditionalFormatting sqref="B377">
    <cfRule type="duplicateValues" dxfId="0" priority="171"/>
  </conditionalFormatting>
  <conditionalFormatting sqref="B378">
    <cfRule type="duplicateValues" dxfId="0" priority="170"/>
  </conditionalFormatting>
  <conditionalFormatting sqref="B380">
    <cfRule type="duplicateValues" dxfId="0" priority="169"/>
  </conditionalFormatting>
  <conditionalFormatting sqref="B381">
    <cfRule type="duplicateValues" dxfId="0" priority="168"/>
  </conditionalFormatting>
  <conditionalFormatting sqref="B382">
    <cfRule type="duplicateValues" dxfId="0" priority="3"/>
  </conditionalFormatting>
  <conditionalFormatting sqref="B383">
    <cfRule type="duplicateValues" dxfId="0" priority="166"/>
  </conditionalFormatting>
  <conditionalFormatting sqref="B384">
    <cfRule type="duplicateValues" dxfId="0" priority="164"/>
  </conditionalFormatting>
  <conditionalFormatting sqref="B385">
    <cfRule type="duplicateValues" dxfId="0" priority="161"/>
    <cfRule type="duplicateValues" dxfId="0" priority="162"/>
  </conditionalFormatting>
  <conditionalFormatting sqref="B389">
    <cfRule type="duplicateValues" dxfId="0" priority="157"/>
  </conditionalFormatting>
  <conditionalFormatting sqref="B400">
    <cfRule type="duplicateValues" dxfId="0" priority="138"/>
  </conditionalFormatting>
  <conditionalFormatting sqref="B403">
    <cfRule type="duplicateValues" dxfId="0" priority="135"/>
  </conditionalFormatting>
  <conditionalFormatting sqref="B407">
    <cfRule type="duplicateValues" dxfId="0" priority="146"/>
  </conditionalFormatting>
  <conditionalFormatting sqref="B414">
    <cfRule type="duplicateValues" dxfId="0" priority="152"/>
  </conditionalFormatting>
  <conditionalFormatting sqref="B415">
    <cfRule type="duplicateValues" dxfId="0" priority="151"/>
  </conditionalFormatting>
  <conditionalFormatting sqref="B416">
    <cfRule type="duplicateValues" dxfId="0" priority="150"/>
  </conditionalFormatting>
  <conditionalFormatting sqref="B420">
    <cfRule type="duplicateValues" dxfId="0" priority="148"/>
  </conditionalFormatting>
  <conditionalFormatting sqref="B421">
    <cfRule type="duplicateValues" dxfId="0" priority="147"/>
  </conditionalFormatting>
  <conditionalFormatting sqref="B422">
    <cfRule type="duplicateValues" dxfId="0" priority="145"/>
  </conditionalFormatting>
  <conditionalFormatting sqref="B423">
    <cfRule type="duplicateValues" dxfId="0" priority="156"/>
  </conditionalFormatting>
  <conditionalFormatting sqref="B424">
    <cfRule type="duplicateValues" dxfId="0" priority="144"/>
  </conditionalFormatting>
  <conditionalFormatting sqref="B425">
    <cfRule type="duplicateValues" dxfId="0" priority="143"/>
  </conditionalFormatting>
  <conditionalFormatting sqref="B426">
    <cfRule type="duplicateValues" dxfId="0" priority="142"/>
  </conditionalFormatting>
  <conditionalFormatting sqref="B427">
    <cfRule type="duplicateValues" dxfId="0" priority="141"/>
  </conditionalFormatting>
  <conditionalFormatting sqref="B428">
    <cfRule type="duplicateValues" dxfId="0" priority="140"/>
  </conditionalFormatting>
  <conditionalFormatting sqref="B429">
    <cfRule type="duplicateValues" dxfId="0" priority="139"/>
  </conditionalFormatting>
  <conditionalFormatting sqref="B430">
    <cfRule type="duplicateValues" dxfId="0" priority="136"/>
    <cfRule type="duplicateValues" dxfId="0" priority="137"/>
  </conditionalFormatting>
  <conditionalFormatting sqref="B431">
    <cfRule type="duplicateValues" dxfId="0" priority="127"/>
    <cfRule type="duplicateValues" dxfId="0" priority="134"/>
  </conditionalFormatting>
  <conditionalFormatting sqref="B432">
    <cfRule type="duplicateValues" dxfId="0" priority="126"/>
    <cfRule type="duplicateValues" dxfId="0" priority="133"/>
  </conditionalFormatting>
  <conditionalFormatting sqref="B433">
    <cfRule type="duplicateValues" dxfId="0" priority="125"/>
    <cfRule type="duplicateValues" dxfId="0" priority="132"/>
  </conditionalFormatting>
  <conditionalFormatting sqref="B434">
    <cfRule type="duplicateValues" dxfId="0" priority="124"/>
    <cfRule type="duplicateValues" dxfId="0" priority="131"/>
  </conditionalFormatting>
  <conditionalFormatting sqref="B435">
    <cfRule type="duplicateValues" dxfId="0" priority="123"/>
    <cfRule type="duplicateValues" dxfId="0" priority="130"/>
  </conditionalFormatting>
  <conditionalFormatting sqref="B436">
    <cfRule type="duplicateValues" dxfId="0" priority="122"/>
    <cfRule type="duplicateValues" dxfId="0" priority="129"/>
  </conditionalFormatting>
  <conditionalFormatting sqref="B452">
    <cfRule type="duplicateValues" dxfId="0" priority="107"/>
  </conditionalFormatting>
  <conditionalFormatting sqref="B455">
    <cfRule type="duplicateValues" dxfId="0" priority="106"/>
  </conditionalFormatting>
  <conditionalFormatting sqref="B459">
    <cfRule type="duplicateValues" dxfId="0" priority="110"/>
  </conditionalFormatting>
  <conditionalFormatting sqref="B468">
    <cfRule type="duplicateValues" dxfId="0" priority="117"/>
  </conditionalFormatting>
  <conditionalFormatting sqref="B469">
    <cfRule type="duplicateValues" dxfId="0" priority="116"/>
  </conditionalFormatting>
  <conditionalFormatting sqref="B470">
    <cfRule type="duplicateValues" dxfId="0" priority="115"/>
  </conditionalFormatting>
  <conditionalFormatting sqref="B474">
    <cfRule type="duplicateValues" dxfId="0" priority="113"/>
  </conditionalFormatting>
  <conditionalFormatting sqref="B475">
    <cfRule type="duplicateValues" dxfId="0" priority="112"/>
  </conditionalFormatting>
  <conditionalFormatting sqref="B476">
    <cfRule type="duplicateValues" dxfId="0" priority="111"/>
  </conditionalFormatting>
  <conditionalFormatting sqref="B477">
    <cfRule type="duplicateValues" dxfId="0" priority="109"/>
  </conditionalFormatting>
  <conditionalFormatting sqref="B482">
    <cfRule type="duplicateValues" dxfId="0" priority="82"/>
  </conditionalFormatting>
  <conditionalFormatting sqref="B487">
    <cfRule type="duplicateValues" dxfId="0" priority="86"/>
  </conditionalFormatting>
  <conditionalFormatting sqref="B490">
    <cfRule type="duplicateValues" dxfId="0" priority="83"/>
  </conditionalFormatting>
  <conditionalFormatting sqref="B494">
    <cfRule type="duplicateValues" dxfId="0" priority="94"/>
  </conditionalFormatting>
  <conditionalFormatting sqref="B503">
    <cfRule type="duplicateValues" dxfId="0" priority="101"/>
  </conditionalFormatting>
  <conditionalFormatting sqref="B504">
    <cfRule type="duplicateValues" dxfId="0" priority="100"/>
  </conditionalFormatting>
  <conditionalFormatting sqref="B505">
    <cfRule type="duplicateValues" dxfId="0" priority="99"/>
  </conditionalFormatting>
  <conditionalFormatting sqref="B508">
    <cfRule type="duplicateValues" dxfId="0" priority="81"/>
  </conditionalFormatting>
  <conditionalFormatting sqref="B509">
    <cfRule type="duplicateValues" dxfId="0" priority="97"/>
  </conditionalFormatting>
  <conditionalFormatting sqref="B510">
    <cfRule type="duplicateValues" dxfId="0" priority="96"/>
  </conditionalFormatting>
  <conditionalFormatting sqref="B511">
    <cfRule type="duplicateValues" dxfId="0" priority="95"/>
  </conditionalFormatting>
  <conditionalFormatting sqref="B512">
    <cfRule type="duplicateValues" dxfId="0" priority="93"/>
  </conditionalFormatting>
  <conditionalFormatting sqref="B513">
    <cfRule type="duplicateValues" dxfId="0" priority="92"/>
  </conditionalFormatting>
  <conditionalFormatting sqref="B515">
    <cfRule type="duplicateValues" dxfId="0" priority="80"/>
  </conditionalFormatting>
  <conditionalFormatting sqref="B516">
    <cfRule type="duplicateValues" dxfId="0" priority="91"/>
  </conditionalFormatting>
  <conditionalFormatting sqref="B517">
    <cfRule type="duplicateValues" dxfId="0" priority="90"/>
  </conditionalFormatting>
  <conditionalFormatting sqref="B518">
    <cfRule type="duplicateValues" dxfId="0" priority="89"/>
  </conditionalFormatting>
  <conditionalFormatting sqref="B519">
    <cfRule type="duplicateValues" dxfId="0" priority="88"/>
  </conditionalFormatting>
  <conditionalFormatting sqref="B520">
    <cfRule type="duplicateValues" dxfId="0" priority="87"/>
  </conditionalFormatting>
  <conditionalFormatting sqref="B521">
    <cfRule type="duplicateValues" dxfId="0" priority="84"/>
    <cfRule type="duplicateValues" dxfId="0" priority="85"/>
  </conditionalFormatting>
  <conditionalFormatting sqref="B524">
    <cfRule type="duplicateValues" dxfId="0" priority="64"/>
  </conditionalFormatting>
  <conditionalFormatting sqref="B525">
    <cfRule type="duplicateValues" dxfId="0" priority="63"/>
  </conditionalFormatting>
  <conditionalFormatting sqref="B527">
    <cfRule type="duplicateValues" dxfId="0" priority="74"/>
  </conditionalFormatting>
  <conditionalFormatting sqref="B528">
    <cfRule type="duplicateValues" dxfId="0" priority="73"/>
  </conditionalFormatting>
  <conditionalFormatting sqref="B529">
    <cfRule type="duplicateValues" dxfId="0" priority="72"/>
  </conditionalFormatting>
  <conditionalFormatting sqref="B530">
    <cfRule type="duplicateValues" dxfId="0" priority="71"/>
  </conditionalFormatting>
  <conditionalFormatting sqref="B531">
    <cfRule type="duplicateValues" dxfId="0" priority="70"/>
  </conditionalFormatting>
  <conditionalFormatting sqref="B532">
    <cfRule type="duplicateValues" dxfId="0" priority="69"/>
  </conditionalFormatting>
  <conditionalFormatting sqref="B533">
    <cfRule type="duplicateValues" dxfId="0" priority="2"/>
  </conditionalFormatting>
  <conditionalFormatting sqref="B534">
    <cfRule type="duplicateValues" dxfId="0" priority="67"/>
  </conditionalFormatting>
  <conditionalFormatting sqref="B535">
    <cfRule type="duplicateValues" dxfId="0" priority="62"/>
  </conditionalFormatting>
  <conditionalFormatting sqref="B549">
    <cfRule type="duplicateValues" dxfId="0" priority="76"/>
  </conditionalFormatting>
  <conditionalFormatting sqref="B550">
    <cfRule type="duplicateValues" dxfId="0" priority="75"/>
  </conditionalFormatting>
  <conditionalFormatting sqref="B551">
    <cfRule type="duplicateValues" dxfId="0" priority="66"/>
  </conditionalFormatting>
  <conditionalFormatting sqref="B552">
    <cfRule type="duplicateValues" dxfId="0" priority="65"/>
  </conditionalFormatting>
  <conditionalFormatting sqref="B559">
    <cfRule type="duplicateValues" dxfId="0" priority="43"/>
  </conditionalFormatting>
  <conditionalFormatting sqref="B562">
    <cfRule type="duplicateValues" dxfId="0" priority="40"/>
  </conditionalFormatting>
  <conditionalFormatting sqref="B566">
    <cfRule type="duplicateValues" dxfId="0" priority="51"/>
  </conditionalFormatting>
  <conditionalFormatting sqref="B574">
    <cfRule type="duplicateValues" dxfId="0" priority="58"/>
  </conditionalFormatting>
  <conditionalFormatting sqref="B575">
    <cfRule type="duplicateValues" dxfId="0" priority="57"/>
  </conditionalFormatting>
  <conditionalFormatting sqref="B576">
    <cfRule type="duplicateValues" dxfId="0" priority="56"/>
  </conditionalFormatting>
  <conditionalFormatting sqref="B580">
    <cfRule type="duplicateValues" dxfId="0" priority="54"/>
  </conditionalFormatting>
  <conditionalFormatting sqref="B581">
    <cfRule type="duplicateValues" dxfId="0" priority="53"/>
  </conditionalFormatting>
  <conditionalFormatting sqref="B582">
    <cfRule type="duplicateValues" dxfId="0" priority="52"/>
  </conditionalFormatting>
  <conditionalFormatting sqref="B583">
    <cfRule type="duplicateValues" dxfId="0" priority="50"/>
  </conditionalFormatting>
  <conditionalFormatting sqref="B584">
    <cfRule type="duplicateValues" dxfId="0" priority="49"/>
  </conditionalFormatting>
  <conditionalFormatting sqref="B585">
    <cfRule type="duplicateValues" dxfId="0" priority="48"/>
  </conditionalFormatting>
  <conditionalFormatting sqref="B586">
    <cfRule type="duplicateValues" dxfId="0" priority="28"/>
    <cfRule type="duplicateValues" dxfId="0" priority="29"/>
  </conditionalFormatting>
  <conditionalFormatting sqref="B587">
    <cfRule type="duplicateValues" dxfId="0" priority="47"/>
  </conditionalFormatting>
  <conditionalFormatting sqref="B588">
    <cfRule type="duplicateValues" dxfId="0" priority="46"/>
  </conditionalFormatting>
  <conditionalFormatting sqref="B589">
    <cfRule type="duplicateValues" dxfId="0" priority="45"/>
  </conditionalFormatting>
  <conditionalFormatting sqref="B590">
    <cfRule type="duplicateValues" dxfId="0" priority="44"/>
  </conditionalFormatting>
  <conditionalFormatting sqref="B591">
    <cfRule type="duplicateValues" dxfId="0" priority="41"/>
    <cfRule type="duplicateValues" dxfId="0" priority="42"/>
  </conditionalFormatting>
  <conditionalFormatting sqref="B592">
    <cfRule type="duplicateValues" dxfId="0" priority="34"/>
    <cfRule type="duplicateValues" dxfId="0" priority="39"/>
  </conditionalFormatting>
  <conditionalFormatting sqref="B593">
    <cfRule type="duplicateValues" dxfId="0" priority="33"/>
    <cfRule type="duplicateValues" dxfId="0" priority="38"/>
  </conditionalFormatting>
  <conditionalFormatting sqref="B594">
    <cfRule type="duplicateValues" dxfId="0" priority="32"/>
    <cfRule type="duplicateValues" dxfId="0" priority="37"/>
  </conditionalFormatting>
  <conditionalFormatting sqref="B595">
    <cfRule type="duplicateValues" dxfId="0" priority="31"/>
    <cfRule type="duplicateValues" dxfId="0" priority="36"/>
  </conditionalFormatting>
  <conditionalFormatting sqref="B609">
    <cfRule type="duplicateValues" dxfId="0" priority="9"/>
  </conditionalFormatting>
  <conditionalFormatting sqref="B612">
    <cfRule type="duplicateValues" dxfId="0" priority="8"/>
  </conditionalFormatting>
  <conditionalFormatting sqref="B616">
    <cfRule type="duplicateValues" dxfId="0" priority="16"/>
  </conditionalFormatting>
  <conditionalFormatting sqref="B621">
    <cfRule type="duplicateValues" dxfId="0" priority="23"/>
  </conditionalFormatting>
  <conditionalFormatting sqref="B622">
    <cfRule type="duplicateValues" dxfId="0" priority="22"/>
  </conditionalFormatting>
  <conditionalFormatting sqref="B623">
    <cfRule type="duplicateValues" dxfId="0" priority="21"/>
  </conditionalFormatting>
  <conditionalFormatting sqref="B627">
    <cfRule type="duplicateValues" dxfId="0" priority="19"/>
  </conditionalFormatting>
  <conditionalFormatting sqref="B628">
    <cfRule type="duplicateValues" dxfId="0" priority="18"/>
  </conditionalFormatting>
  <conditionalFormatting sqref="B629">
    <cfRule type="duplicateValues" dxfId="0" priority="17"/>
  </conditionalFormatting>
  <conditionalFormatting sqref="B630">
    <cfRule type="duplicateValues" dxfId="0" priority="15"/>
  </conditionalFormatting>
  <conditionalFormatting sqref="B631">
    <cfRule type="duplicateValues" dxfId="0" priority="14"/>
  </conditionalFormatting>
  <conditionalFormatting sqref="B632">
    <cfRule type="duplicateValues" dxfId="0" priority="27"/>
  </conditionalFormatting>
  <conditionalFormatting sqref="B633">
    <cfRule type="duplicateValues" dxfId="0" priority="13"/>
  </conditionalFormatting>
  <conditionalFormatting sqref="B634">
    <cfRule type="duplicateValues" dxfId="0" priority="12"/>
  </conditionalFormatting>
  <conditionalFormatting sqref="B635">
    <cfRule type="duplicateValues" dxfId="0" priority="11"/>
  </conditionalFormatting>
  <conditionalFormatting sqref="B636">
    <cfRule type="duplicateValues" dxfId="0" priority="10"/>
  </conditionalFormatting>
  <conditionalFormatting sqref="B637">
    <cfRule type="duplicateValues" dxfId="0" priority="7"/>
  </conditionalFormatting>
  <conditionalFormatting sqref="B638">
    <cfRule type="duplicateValues" dxfId="0" priority="5"/>
    <cfRule type="duplicateValues" dxfId="0" priority="6"/>
  </conditionalFormatting>
  <conditionalFormatting sqref="B22:B26">
    <cfRule type="duplicateValues" dxfId="0" priority="403"/>
  </conditionalFormatting>
  <conditionalFormatting sqref="B30:B32">
    <cfRule type="duplicateValues" dxfId="0" priority="399"/>
  </conditionalFormatting>
  <conditionalFormatting sqref="B52:B54">
    <cfRule type="duplicateValues" dxfId="0" priority="369"/>
    <cfRule type="duplicateValues" dxfId="0" priority="376"/>
  </conditionalFormatting>
  <conditionalFormatting sqref="B72:B76">
    <cfRule type="duplicateValues" dxfId="0" priority="360"/>
  </conditionalFormatting>
  <conditionalFormatting sqref="B80:B82">
    <cfRule type="duplicateValues" dxfId="0" priority="356"/>
  </conditionalFormatting>
  <conditionalFormatting sqref="B102:B105">
    <cfRule type="duplicateValues" dxfId="0" priority="327"/>
    <cfRule type="duplicateValues" dxfId="0" priority="334"/>
  </conditionalFormatting>
  <conditionalFormatting sqref="B106:B107">
    <cfRule type="duplicateValues" dxfId="0" priority="325"/>
    <cfRule type="duplicateValues" dxfId="0" priority="326"/>
  </conditionalFormatting>
  <conditionalFormatting sqref="B130:B132">
    <cfRule type="duplicateValues" dxfId="0" priority="315"/>
  </conditionalFormatting>
  <conditionalFormatting sqref="B151:B153">
    <cfRule type="duplicateValues" dxfId="0" priority="288"/>
    <cfRule type="duplicateValues" dxfId="0" priority="294"/>
  </conditionalFormatting>
  <conditionalFormatting sqref="B172:B176">
    <cfRule type="duplicateValues" dxfId="0" priority="284"/>
  </conditionalFormatting>
  <conditionalFormatting sqref="B180:B181">
    <cfRule type="duplicateValues" dxfId="0" priority="280"/>
  </conditionalFormatting>
  <conditionalFormatting sqref="B196:B205">
    <cfRule type="duplicateValues" dxfId="0" priority="255"/>
    <cfRule type="duplicateValues" dxfId="0" priority="262"/>
  </conditionalFormatting>
  <conditionalFormatting sqref="B222:B226">
    <cfRule type="duplicateValues" dxfId="0" priority="252"/>
  </conditionalFormatting>
  <conditionalFormatting sqref="B258:B262">
    <cfRule type="duplicateValues" dxfId="0" priority="233"/>
  </conditionalFormatting>
  <conditionalFormatting sqref="B266:B268">
    <cfRule type="duplicateValues" dxfId="0" priority="229"/>
  </conditionalFormatting>
  <conditionalFormatting sqref="B288:B296">
    <cfRule type="duplicateValues" dxfId="0" priority="199"/>
    <cfRule type="duplicateValues" dxfId="0" priority="206"/>
  </conditionalFormatting>
  <conditionalFormatting sqref="B363:B367">
    <cfRule type="duplicateValues" dxfId="0" priority="179"/>
  </conditionalFormatting>
  <conditionalFormatting sqref="B371:B373">
    <cfRule type="duplicateValues" dxfId="0" priority="175"/>
  </conditionalFormatting>
  <conditionalFormatting sqref="B411:B413">
    <cfRule type="duplicateValues" dxfId="0" priority="153"/>
  </conditionalFormatting>
  <conditionalFormatting sqref="B417:B419">
    <cfRule type="duplicateValues" dxfId="0" priority="149"/>
  </conditionalFormatting>
  <conditionalFormatting sqref="B437:B444">
    <cfRule type="duplicateValues" dxfId="0" priority="121"/>
    <cfRule type="duplicateValues" dxfId="0" priority="128"/>
  </conditionalFormatting>
  <conditionalFormatting sqref="B463:B467">
    <cfRule type="duplicateValues" dxfId="0" priority="118"/>
  </conditionalFormatting>
  <conditionalFormatting sqref="B471:B473">
    <cfRule type="duplicateValues" dxfId="0" priority="114"/>
  </conditionalFormatting>
  <conditionalFormatting sqref="B478:B479">
    <cfRule type="duplicateValues" dxfId="0" priority="108"/>
  </conditionalFormatting>
  <conditionalFormatting sqref="B498:B502">
    <cfRule type="duplicateValues" dxfId="0" priority="102"/>
  </conditionalFormatting>
  <conditionalFormatting sqref="B506:B507">
    <cfRule type="duplicateValues" dxfId="0" priority="98"/>
  </conditionalFormatting>
  <conditionalFormatting sqref="B544:B546">
    <cfRule type="duplicateValues" dxfId="0" priority="78"/>
  </conditionalFormatting>
  <conditionalFormatting sqref="B547:B548">
    <cfRule type="duplicateValues" dxfId="0" priority="77"/>
  </conditionalFormatting>
  <conditionalFormatting sqref="B570:B573">
    <cfRule type="duplicateValues" dxfId="0" priority="59"/>
  </conditionalFormatting>
  <conditionalFormatting sqref="B577:B579">
    <cfRule type="duplicateValues" dxfId="0" priority="55"/>
  </conditionalFormatting>
  <conditionalFormatting sqref="B596:B601">
    <cfRule type="duplicateValues" dxfId="0" priority="30"/>
    <cfRule type="duplicateValues" dxfId="0" priority="35"/>
  </conditionalFormatting>
  <conditionalFormatting sqref="B618:B620">
    <cfRule type="duplicateValues" dxfId="0" priority="24"/>
  </conditionalFormatting>
  <conditionalFormatting sqref="B624:B626">
    <cfRule type="duplicateValues" dxfId="0" priority="20"/>
  </conditionalFormatting>
  <conditionalFormatting sqref="B3 B38">
    <cfRule type="duplicateValues" dxfId="0" priority="406"/>
  </conditionalFormatting>
  <conditionalFormatting sqref="B4:B10 B15:B16 B12:B13">
    <cfRule type="duplicateValues" dxfId="0" priority="405"/>
  </conditionalFormatting>
  <conditionalFormatting sqref="B13 B19:B21 B15:B16">
    <cfRule type="duplicateValues" dxfId="0" priority="404"/>
  </conditionalFormatting>
  <conditionalFormatting sqref="B55:B61 B63:B64 B66:B67">
    <cfRule type="duplicateValues" dxfId="0" priority="362"/>
  </conditionalFormatting>
  <conditionalFormatting sqref="B64 B66:B67 B69:B71">
    <cfRule type="duplicateValues" dxfId="0" priority="361"/>
  </conditionalFormatting>
  <conditionalFormatting sqref="B108:B113 B115:B118">
    <cfRule type="duplicateValues" dxfId="0" priority="321"/>
  </conditionalFormatting>
  <conditionalFormatting sqref="B116:B118 B121:B123">
    <cfRule type="duplicateValues" dxfId="0" priority="320"/>
  </conditionalFormatting>
  <conditionalFormatting sqref="B124 B126">
    <cfRule type="duplicateValues" dxfId="0" priority="319"/>
  </conditionalFormatting>
  <conditionalFormatting sqref="B154:B160 B162:B163 B165:B166">
    <cfRule type="duplicateValues" dxfId="0" priority="286"/>
  </conditionalFormatting>
  <conditionalFormatting sqref="B163 B165:B166 B169:B171">
    <cfRule type="duplicateValues" dxfId="0" priority="285"/>
  </conditionalFormatting>
  <conditionalFormatting sqref="B206:B213 B215:B216">
    <cfRule type="duplicateValues" dxfId="0" priority="254"/>
  </conditionalFormatting>
  <conditionalFormatting sqref="B215:B216 B219:B221">
    <cfRule type="duplicateValues" dxfId="0" priority="253"/>
  </conditionalFormatting>
  <conditionalFormatting sqref="B240:B246 B248:B249 B251:B252">
    <cfRule type="duplicateValues" dxfId="0" priority="235"/>
  </conditionalFormatting>
  <conditionalFormatting sqref="B249 B251:B252 B255:B257">
    <cfRule type="duplicateValues" dxfId="0" priority="234"/>
  </conditionalFormatting>
  <conditionalFormatting sqref="B345:B348 B351 B353:B354 B356:B357">
    <cfRule type="duplicateValues" dxfId="0" priority="181"/>
  </conditionalFormatting>
  <conditionalFormatting sqref="B354 B356:B357 B360:B362">
    <cfRule type="duplicateValues" dxfId="0" priority="180"/>
  </conditionalFormatting>
  <conditionalFormatting sqref="B379 B386:B388 B390:B393">
    <cfRule type="duplicateValues" dxfId="0" priority="182"/>
  </conditionalFormatting>
  <conditionalFormatting sqref="B394:B399 B401:B402 B404:B405">
    <cfRule type="duplicateValues" dxfId="0" priority="155"/>
  </conditionalFormatting>
  <conditionalFormatting sqref="B402 B404:B405 B408:B410">
    <cfRule type="duplicateValues" dxfId="0" priority="154"/>
  </conditionalFormatting>
  <conditionalFormatting sqref="B445:B451 B453:B454 B456:B457">
    <cfRule type="duplicateValues" dxfId="0" priority="120"/>
  </conditionalFormatting>
  <conditionalFormatting sqref="B454 B456:B457 B460:B462">
    <cfRule type="duplicateValues" dxfId="0" priority="119"/>
  </conditionalFormatting>
  <conditionalFormatting sqref="B480:B481 B483:B486 B488:B489 B491:B492">
    <cfRule type="duplicateValues" dxfId="0" priority="104"/>
  </conditionalFormatting>
  <conditionalFormatting sqref="B489 B491:B492 B495:B497">
    <cfRule type="duplicateValues" dxfId="0" priority="103"/>
  </conditionalFormatting>
  <conditionalFormatting sqref="B514 B522:B523">
    <cfRule type="duplicateValues" dxfId="0" priority="105"/>
  </conditionalFormatting>
  <conditionalFormatting sqref="B526 B536:B541 B543">
    <cfRule type="duplicateValues" dxfId="0" priority="79"/>
  </conditionalFormatting>
  <conditionalFormatting sqref="B553:B558 B563:B564 B560:B561">
    <cfRule type="duplicateValues" dxfId="0" priority="61"/>
  </conditionalFormatting>
  <conditionalFormatting sqref="B561 B567:B569 B563:B564">
    <cfRule type="duplicateValues" dxfId="0" priority="60"/>
  </conditionalFormatting>
  <conditionalFormatting sqref="B602:B608 B610:B611 B613:B614">
    <cfRule type="duplicateValues" dxfId="0" priority="26"/>
  </conditionalFormatting>
  <conditionalFormatting sqref="B611 B613:B614 B617">
    <cfRule type="duplicateValues" dxfId="0" priority="2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WPS_1671263525</cp:lastModifiedBy>
  <dcterms:created xsi:type="dcterms:W3CDTF">2023-06-15T08:39:00Z</dcterms:created>
  <dcterms:modified xsi:type="dcterms:W3CDTF">2023-06-20T06:44:09Z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BA78ED0FA8F24370ADE83A070D75E08A_12</vt:lpwstr>
  </property>
  <property fmtid="{D5CDD505-2E9C-101B-9397-08002B2CF9AE}" pid="3" name="KSOProductBuildVer">
    <vt:lpwstr>2052-11.1.0.14309</vt:lpwstr>
  </property>
</Properties>
</file>